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008"/>
  <sheetViews>
    <sheetView tabSelected="1" topLeftCell="A1991" workbookViewId="0">
      <selection activeCell="E2008" sqref="E2008"/>
    </sheetView>
  </sheetViews>
  <sheetFormatPr baseColWidth="10" defaultRowHeight="15" x14ac:dyDescent="0.25"/>
  <sheetData>
    <row r="1" spans="1:11" x14ac:dyDescent="0.25">
      <c r="A1" t="e">
        <f>[1]!OPC("MicroWin.PID_send_on_delta.USUARIO1.L_k")</f>
        <v>#VALUE!</v>
      </c>
      <c r="B1">
        <v>0.16471000015735626</v>
      </c>
      <c r="D1" t="e">
        <f>[1]!OPC("MicroWin.PID_send_on_delta.USUARIO1.r_k")</f>
        <v>#VALUE!</v>
      </c>
      <c r="E1">
        <v>0</v>
      </c>
      <c r="F1" t="e">
        <f>[1]!OPC("MicroWin.PID_send_on_delta.USUARIO1.e_k")</f>
        <v>#VALUE!</v>
      </c>
      <c r="G1">
        <v>-0.16471000015735626</v>
      </c>
      <c r="H1" t="e">
        <f>[1]!OPC("MicroWin.PID_send_on_delta.USUARIO1.CONT2")</f>
        <v>#VALUE!</v>
      </c>
      <c r="I1">
        <v>2052</v>
      </c>
      <c r="K1" t="e">
        <f>[1]!OPC("MicroWin.PID_send_on_delta.USUARIO1.e_lim")</f>
        <v>#VALUE!</v>
      </c>
    </row>
    <row r="2" spans="1:11" x14ac:dyDescent="0.25">
      <c r="B2">
        <v>0.16471000015735626</v>
      </c>
      <c r="E2">
        <v>0</v>
      </c>
      <c r="G2">
        <v>-0.16471000015735626</v>
      </c>
      <c r="I2">
        <v>2052</v>
      </c>
    </row>
    <row r="3" spans="1:11" x14ac:dyDescent="0.25">
      <c r="B3">
        <v>0.16471000015735626</v>
      </c>
      <c r="E3">
        <v>0</v>
      </c>
      <c r="G3">
        <v>-0.16471000015735626</v>
      </c>
      <c r="I3">
        <v>2052</v>
      </c>
    </row>
    <row r="4" spans="1:11" x14ac:dyDescent="0.25">
      <c r="B4">
        <v>0.16471000015735626</v>
      </c>
      <c r="E4">
        <v>0</v>
      </c>
      <c r="G4">
        <v>-0.16471000015735626</v>
      </c>
      <c r="I4">
        <v>2052</v>
      </c>
    </row>
    <row r="5" spans="1:11" x14ac:dyDescent="0.25">
      <c r="B5">
        <v>0.16471000015735626</v>
      </c>
      <c r="E5">
        <v>0</v>
      </c>
      <c r="G5">
        <v>-0.16471000015735626</v>
      </c>
      <c r="I5">
        <v>2052</v>
      </c>
    </row>
    <row r="6" spans="1:11" x14ac:dyDescent="0.25">
      <c r="B6">
        <v>0.16471000015735626</v>
      </c>
      <c r="E6">
        <v>0</v>
      </c>
      <c r="G6">
        <v>-0.16471000015735626</v>
      </c>
      <c r="I6">
        <v>2052</v>
      </c>
    </row>
    <row r="7" spans="1:11" x14ac:dyDescent="0.25">
      <c r="B7">
        <v>0.16471000015735626</v>
      </c>
      <c r="E7">
        <v>0</v>
      </c>
      <c r="G7">
        <v>-0.16471000015735626</v>
      </c>
      <c r="I7">
        <v>2052</v>
      </c>
    </row>
    <row r="8" spans="1:11" x14ac:dyDescent="0.25">
      <c r="B8">
        <v>0.16471000015735626</v>
      </c>
      <c r="E8">
        <v>0</v>
      </c>
      <c r="G8">
        <v>-0.16471000015735626</v>
      </c>
      <c r="I8">
        <v>2052</v>
      </c>
    </row>
    <row r="9" spans="1:11" x14ac:dyDescent="0.25">
      <c r="B9">
        <v>0.16471000015735626</v>
      </c>
      <c r="E9">
        <v>0</v>
      </c>
      <c r="G9">
        <v>-0.16471000015735626</v>
      </c>
      <c r="I9">
        <v>2052</v>
      </c>
    </row>
    <row r="10" spans="1:11" x14ac:dyDescent="0.25">
      <c r="B10">
        <v>0.16471000015735626</v>
      </c>
      <c r="E10">
        <v>0</v>
      </c>
      <c r="G10">
        <v>-0.16471000015735626</v>
      </c>
      <c r="I10">
        <v>2052</v>
      </c>
    </row>
    <row r="11" spans="1:11" x14ac:dyDescent="0.25">
      <c r="B11">
        <v>0.16471000015735626</v>
      </c>
      <c r="E11">
        <v>0</v>
      </c>
      <c r="G11">
        <v>-0.16471000015735626</v>
      </c>
      <c r="I11">
        <v>2052</v>
      </c>
    </row>
    <row r="12" spans="1:11" x14ac:dyDescent="0.25">
      <c r="B12">
        <v>0.16471000015735626</v>
      </c>
      <c r="E12">
        <v>0</v>
      </c>
      <c r="G12">
        <v>-0.16471000015735626</v>
      </c>
      <c r="I12">
        <v>2052</v>
      </c>
    </row>
    <row r="13" spans="1:11" x14ac:dyDescent="0.25">
      <c r="B13">
        <v>0.16471000015735626</v>
      </c>
      <c r="E13">
        <v>0</v>
      </c>
      <c r="G13">
        <v>-0.16471000015735626</v>
      </c>
      <c r="I13">
        <v>2052</v>
      </c>
    </row>
    <row r="14" spans="1:11" x14ac:dyDescent="0.25">
      <c r="B14">
        <v>0.16471000015735626</v>
      </c>
      <c r="E14">
        <v>0</v>
      </c>
      <c r="G14">
        <v>-0.16471000015735626</v>
      </c>
      <c r="I14">
        <v>2052</v>
      </c>
    </row>
    <row r="15" spans="1:11" x14ac:dyDescent="0.25">
      <c r="B15">
        <v>0.16471000015735626</v>
      </c>
      <c r="E15">
        <v>0</v>
      </c>
      <c r="G15">
        <v>-0.16471000015735626</v>
      </c>
      <c r="I15">
        <v>2052</v>
      </c>
    </row>
    <row r="16" spans="1:11" x14ac:dyDescent="0.25">
      <c r="B16">
        <v>0.16471000015735626</v>
      </c>
      <c r="E16">
        <v>0</v>
      </c>
      <c r="G16">
        <v>-0.16471000015735626</v>
      </c>
      <c r="I16">
        <v>2052</v>
      </c>
    </row>
    <row r="17" spans="2:9" x14ac:dyDescent="0.25">
      <c r="B17">
        <v>0.16471000015735626</v>
      </c>
      <c r="E17">
        <v>0</v>
      </c>
      <c r="G17">
        <v>-0.16471000015735626</v>
      </c>
      <c r="I17">
        <v>2052</v>
      </c>
    </row>
    <row r="18" spans="2:9" x14ac:dyDescent="0.25">
      <c r="B18">
        <v>0.16471000015735626</v>
      </c>
      <c r="E18">
        <v>0</v>
      </c>
      <c r="G18">
        <v>-0.16471000015735626</v>
      </c>
      <c r="I18">
        <v>2052</v>
      </c>
    </row>
    <row r="19" spans="2:9" x14ac:dyDescent="0.25">
      <c r="B19">
        <v>0.16471000015735626</v>
      </c>
      <c r="E19">
        <v>25</v>
      </c>
      <c r="G19">
        <v>24.835290908813477</v>
      </c>
      <c r="I19">
        <v>1</v>
      </c>
    </row>
    <row r="20" spans="2:9" x14ac:dyDescent="0.25">
      <c r="B20">
        <v>0.16471000015735626</v>
      </c>
      <c r="E20">
        <v>25</v>
      </c>
      <c r="G20">
        <v>24.835290908813477</v>
      </c>
      <c r="I20">
        <v>1</v>
      </c>
    </row>
    <row r="21" spans="2:9" x14ac:dyDescent="0.25">
      <c r="B21">
        <v>0.16471000015735626</v>
      </c>
      <c r="E21">
        <v>25</v>
      </c>
      <c r="G21">
        <v>24.835290908813477</v>
      </c>
      <c r="I21">
        <v>1</v>
      </c>
    </row>
    <row r="22" spans="2:9" x14ac:dyDescent="0.25">
      <c r="B22">
        <v>3.2706701755523682</v>
      </c>
      <c r="E22">
        <v>25</v>
      </c>
      <c r="G22">
        <v>21.729330062866211</v>
      </c>
      <c r="I22">
        <v>14</v>
      </c>
    </row>
    <row r="23" spans="2:9" x14ac:dyDescent="0.25">
      <c r="B23">
        <v>3.2706701755523682</v>
      </c>
      <c r="E23">
        <v>25</v>
      </c>
      <c r="G23">
        <v>21.729330062866211</v>
      </c>
      <c r="I23">
        <v>14</v>
      </c>
    </row>
    <row r="24" spans="2:9" x14ac:dyDescent="0.25">
      <c r="B24">
        <v>3.2706701755523682</v>
      </c>
      <c r="E24">
        <v>25</v>
      </c>
      <c r="G24">
        <v>21.729330062866211</v>
      </c>
      <c r="I24">
        <v>14</v>
      </c>
    </row>
    <row r="25" spans="2:9" x14ac:dyDescent="0.25">
      <c r="B25">
        <v>3.2706701755523682</v>
      </c>
      <c r="E25">
        <v>25</v>
      </c>
      <c r="G25">
        <v>21.729330062866211</v>
      </c>
      <c r="I25">
        <v>14</v>
      </c>
    </row>
    <row r="26" spans="2:9" x14ac:dyDescent="0.25">
      <c r="B26">
        <v>3.2706701755523682</v>
      </c>
      <c r="E26">
        <v>25</v>
      </c>
      <c r="G26">
        <v>21.729330062866211</v>
      </c>
      <c r="I26">
        <v>14</v>
      </c>
    </row>
    <row r="27" spans="2:9" x14ac:dyDescent="0.25">
      <c r="B27">
        <v>3.2706701755523682</v>
      </c>
      <c r="E27">
        <v>25</v>
      </c>
      <c r="G27">
        <v>21.729330062866211</v>
      </c>
      <c r="I27">
        <v>14</v>
      </c>
    </row>
    <row r="28" spans="2:9" x14ac:dyDescent="0.25">
      <c r="B28">
        <v>3.2706701755523682</v>
      </c>
      <c r="E28">
        <v>25</v>
      </c>
      <c r="G28">
        <v>21.729330062866211</v>
      </c>
      <c r="I28">
        <v>14</v>
      </c>
    </row>
    <row r="29" spans="2:9" x14ac:dyDescent="0.25">
      <c r="B29">
        <v>3.2706701755523682</v>
      </c>
      <c r="E29">
        <v>25</v>
      </c>
      <c r="G29">
        <v>21.729330062866211</v>
      </c>
      <c r="I29">
        <v>14</v>
      </c>
    </row>
    <row r="30" spans="2:9" x14ac:dyDescent="0.25">
      <c r="B30">
        <v>8.7531604766845703</v>
      </c>
      <c r="E30">
        <v>25</v>
      </c>
      <c r="G30">
        <v>16.24683952331543</v>
      </c>
      <c r="I30">
        <v>29</v>
      </c>
    </row>
    <row r="31" spans="2:9" x14ac:dyDescent="0.25">
      <c r="B31">
        <v>8.7531604766845703</v>
      </c>
      <c r="E31">
        <v>25</v>
      </c>
      <c r="G31">
        <v>16.24683952331543</v>
      </c>
      <c r="I31">
        <v>29</v>
      </c>
    </row>
    <row r="32" spans="2:9" x14ac:dyDescent="0.25">
      <c r="B32">
        <v>8.7531604766845703</v>
      </c>
      <c r="E32">
        <v>25</v>
      </c>
      <c r="G32">
        <v>16.24683952331543</v>
      </c>
      <c r="I32">
        <v>29</v>
      </c>
    </row>
    <row r="33" spans="2:9" x14ac:dyDescent="0.25">
      <c r="B33">
        <v>8.7531604766845703</v>
      </c>
      <c r="E33">
        <v>25</v>
      </c>
      <c r="G33">
        <v>16.24683952331543</v>
      </c>
      <c r="I33">
        <v>29</v>
      </c>
    </row>
    <row r="34" spans="2:9" x14ac:dyDescent="0.25">
      <c r="B34">
        <v>12.70620059967041</v>
      </c>
      <c r="E34">
        <v>25</v>
      </c>
      <c r="G34">
        <v>12.29379940032959</v>
      </c>
      <c r="I34">
        <v>43</v>
      </c>
    </row>
    <row r="35" spans="2:9" x14ac:dyDescent="0.25">
      <c r="B35">
        <v>12.70620059967041</v>
      </c>
      <c r="E35">
        <v>25</v>
      </c>
      <c r="G35">
        <v>12.29379940032959</v>
      </c>
      <c r="I35">
        <v>43</v>
      </c>
    </row>
    <row r="36" spans="2:9" x14ac:dyDescent="0.25">
      <c r="B36">
        <v>12.70620059967041</v>
      </c>
      <c r="E36">
        <v>25</v>
      </c>
      <c r="G36">
        <v>12.29379940032959</v>
      </c>
      <c r="I36">
        <v>43</v>
      </c>
    </row>
    <row r="37" spans="2:9" x14ac:dyDescent="0.25">
      <c r="B37">
        <v>15.623920440673828</v>
      </c>
      <c r="E37">
        <v>25</v>
      </c>
      <c r="G37">
        <v>9.3760795593261719</v>
      </c>
      <c r="I37">
        <v>57</v>
      </c>
    </row>
    <row r="38" spans="2:9" x14ac:dyDescent="0.25">
      <c r="B38">
        <v>15.623920440673828</v>
      </c>
      <c r="E38">
        <v>25</v>
      </c>
      <c r="G38">
        <v>9.3760795593261719</v>
      </c>
      <c r="I38">
        <v>57</v>
      </c>
    </row>
    <row r="39" spans="2:9" x14ac:dyDescent="0.25">
      <c r="B39">
        <v>15.623920440673828</v>
      </c>
      <c r="E39">
        <v>25</v>
      </c>
      <c r="G39">
        <v>9.3760795593261719</v>
      </c>
      <c r="I39">
        <v>57</v>
      </c>
    </row>
    <row r="40" spans="2:9" x14ac:dyDescent="0.25">
      <c r="B40">
        <v>15.623920440673828</v>
      </c>
      <c r="E40">
        <v>25</v>
      </c>
      <c r="G40">
        <v>9.3760795593261719</v>
      </c>
      <c r="I40">
        <v>57</v>
      </c>
    </row>
    <row r="41" spans="2:9" x14ac:dyDescent="0.25">
      <c r="B41">
        <v>17.953390121459961</v>
      </c>
      <c r="E41">
        <v>25</v>
      </c>
      <c r="G41">
        <v>7.0466098785400391</v>
      </c>
      <c r="I41">
        <v>71</v>
      </c>
    </row>
    <row r="42" spans="2:9" x14ac:dyDescent="0.25">
      <c r="B42">
        <v>17.953390121459961</v>
      </c>
      <c r="E42">
        <v>25</v>
      </c>
      <c r="G42">
        <v>7.0466098785400391</v>
      </c>
      <c r="I42">
        <v>71</v>
      </c>
    </row>
    <row r="43" spans="2:9" x14ac:dyDescent="0.25">
      <c r="B43">
        <v>17.953390121459961</v>
      </c>
      <c r="E43">
        <v>25</v>
      </c>
      <c r="G43">
        <v>7.0466098785400391</v>
      </c>
      <c r="I43">
        <v>71</v>
      </c>
    </row>
    <row r="44" spans="2:9" x14ac:dyDescent="0.25">
      <c r="B44">
        <v>17.953390121459961</v>
      </c>
      <c r="E44">
        <v>25</v>
      </c>
      <c r="G44">
        <v>7.0466098785400391</v>
      </c>
      <c r="I44">
        <v>71</v>
      </c>
    </row>
    <row r="45" spans="2:9" x14ac:dyDescent="0.25">
      <c r="B45">
        <v>19.694610595703125</v>
      </c>
      <c r="E45">
        <v>25</v>
      </c>
      <c r="G45">
        <v>5.305389404296875</v>
      </c>
      <c r="I45">
        <v>84</v>
      </c>
    </row>
    <row r="46" spans="2:9" x14ac:dyDescent="0.25">
      <c r="B46">
        <v>19.694610595703125</v>
      </c>
      <c r="E46">
        <v>25</v>
      </c>
      <c r="G46">
        <v>5.305389404296875</v>
      </c>
      <c r="I46">
        <v>84</v>
      </c>
    </row>
    <row r="47" spans="2:9" x14ac:dyDescent="0.25">
      <c r="B47">
        <v>19.694610595703125</v>
      </c>
      <c r="E47">
        <v>25</v>
      </c>
      <c r="G47">
        <v>5.305389404296875</v>
      </c>
      <c r="I47">
        <v>84</v>
      </c>
    </row>
    <row r="48" spans="2:9" x14ac:dyDescent="0.25">
      <c r="B48">
        <v>19.694610595703125</v>
      </c>
      <c r="E48">
        <v>25</v>
      </c>
      <c r="G48">
        <v>5.305389404296875</v>
      </c>
      <c r="I48">
        <v>84</v>
      </c>
    </row>
    <row r="49" spans="2:9" x14ac:dyDescent="0.25">
      <c r="B49">
        <v>21.271120071411133</v>
      </c>
      <c r="E49">
        <v>25</v>
      </c>
      <c r="G49">
        <v>3.7288799285888672</v>
      </c>
      <c r="I49">
        <v>98</v>
      </c>
    </row>
    <row r="50" spans="2:9" x14ac:dyDescent="0.25">
      <c r="B50">
        <v>21.271120071411133</v>
      </c>
      <c r="E50">
        <v>25</v>
      </c>
      <c r="G50">
        <v>3.7288799285888672</v>
      </c>
      <c r="I50">
        <v>98</v>
      </c>
    </row>
    <row r="51" spans="2:9" x14ac:dyDescent="0.25">
      <c r="B51">
        <v>21.271120071411133</v>
      </c>
      <c r="E51">
        <v>25</v>
      </c>
      <c r="G51">
        <v>3.7288799285888672</v>
      </c>
      <c r="I51">
        <v>98</v>
      </c>
    </row>
    <row r="52" spans="2:9" x14ac:dyDescent="0.25">
      <c r="B52">
        <v>21.271120071411133</v>
      </c>
      <c r="E52">
        <v>25</v>
      </c>
      <c r="G52">
        <v>3.7288799285888672</v>
      </c>
      <c r="I52">
        <v>98</v>
      </c>
    </row>
    <row r="53" spans="2:9" x14ac:dyDescent="0.25">
      <c r="B53">
        <v>22.541740417480469</v>
      </c>
      <c r="E53">
        <v>25</v>
      </c>
      <c r="G53">
        <v>2.4582595825195313</v>
      </c>
      <c r="I53">
        <v>112</v>
      </c>
    </row>
    <row r="54" spans="2:9" x14ac:dyDescent="0.25">
      <c r="B54">
        <v>22.541740417480469</v>
      </c>
      <c r="E54">
        <v>25</v>
      </c>
      <c r="G54">
        <v>2.4582595825195313</v>
      </c>
      <c r="I54">
        <v>112</v>
      </c>
    </row>
    <row r="55" spans="2:9" x14ac:dyDescent="0.25">
      <c r="B55">
        <v>22.541740417480469</v>
      </c>
      <c r="E55">
        <v>25</v>
      </c>
      <c r="G55">
        <v>2.4582595825195313</v>
      </c>
      <c r="I55">
        <v>112</v>
      </c>
    </row>
    <row r="56" spans="2:9" x14ac:dyDescent="0.25">
      <c r="B56">
        <v>22.541740417480469</v>
      </c>
      <c r="E56">
        <v>25</v>
      </c>
      <c r="G56">
        <v>2.4582595825195313</v>
      </c>
      <c r="I56">
        <v>112</v>
      </c>
    </row>
    <row r="57" spans="2:9" x14ac:dyDescent="0.25">
      <c r="B57">
        <v>23.412351608276367</v>
      </c>
      <c r="E57">
        <v>25</v>
      </c>
      <c r="G57">
        <v>1.5876483917236328</v>
      </c>
      <c r="I57">
        <v>122</v>
      </c>
    </row>
    <row r="58" spans="2:9" x14ac:dyDescent="0.25">
      <c r="B58">
        <v>23.412351608276367</v>
      </c>
      <c r="E58">
        <v>25</v>
      </c>
      <c r="G58">
        <v>1.5876483917236328</v>
      </c>
      <c r="I58">
        <v>122</v>
      </c>
    </row>
    <row r="59" spans="2:9" x14ac:dyDescent="0.25">
      <c r="B59">
        <v>23.412351608276367</v>
      </c>
      <c r="E59">
        <v>25</v>
      </c>
      <c r="G59">
        <v>1.5876483917236328</v>
      </c>
      <c r="I59">
        <v>122</v>
      </c>
    </row>
    <row r="60" spans="2:9" x14ac:dyDescent="0.25">
      <c r="B60">
        <v>23.412351608276367</v>
      </c>
      <c r="E60">
        <v>25</v>
      </c>
      <c r="G60">
        <v>1.5876483917236328</v>
      </c>
      <c r="I60">
        <v>122</v>
      </c>
    </row>
    <row r="61" spans="2:9" x14ac:dyDescent="0.25">
      <c r="B61">
        <v>24.141780853271484</v>
      </c>
      <c r="E61">
        <v>25</v>
      </c>
      <c r="G61">
        <v>0.85821914672851563</v>
      </c>
      <c r="I61">
        <v>130</v>
      </c>
    </row>
    <row r="62" spans="2:9" x14ac:dyDescent="0.25">
      <c r="B62">
        <v>24.141780853271484</v>
      </c>
      <c r="E62">
        <v>25</v>
      </c>
      <c r="G62">
        <v>0.85821914672851563</v>
      </c>
      <c r="I62">
        <v>130</v>
      </c>
    </row>
    <row r="63" spans="2:9" x14ac:dyDescent="0.25">
      <c r="B63">
        <v>24.141780853271484</v>
      </c>
      <c r="E63">
        <v>25</v>
      </c>
      <c r="G63">
        <v>0.85821914672851563</v>
      </c>
      <c r="I63">
        <v>130</v>
      </c>
    </row>
    <row r="64" spans="2:9" x14ac:dyDescent="0.25">
      <c r="B64">
        <v>24.141780853271484</v>
      </c>
      <c r="E64">
        <v>25</v>
      </c>
      <c r="G64">
        <v>0.85821914672851563</v>
      </c>
      <c r="I64">
        <v>130</v>
      </c>
    </row>
    <row r="65" spans="2:9" x14ac:dyDescent="0.25">
      <c r="B65">
        <v>24.588850021362305</v>
      </c>
      <c r="E65">
        <v>25</v>
      </c>
      <c r="G65">
        <v>0.41114997863769531</v>
      </c>
      <c r="I65">
        <v>135</v>
      </c>
    </row>
    <row r="66" spans="2:9" x14ac:dyDescent="0.25">
      <c r="B66">
        <v>24.588850021362305</v>
      </c>
      <c r="E66">
        <v>25</v>
      </c>
      <c r="G66">
        <v>0.41114997863769531</v>
      </c>
      <c r="I66">
        <v>135</v>
      </c>
    </row>
    <row r="67" spans="2:9" x14ac:dyDescent="0.25">
      <c r="B67">
        <v>24.588850021362305</v>
      </c>
      <c r="E67">
        <v>25</v>
      </c>
      <c r="G67">
        <v>0.41114997863769531</v>
      </c>
      <c r="I67">
        <v>135</v>
      </c>
    </row>
    <row r="68" spans="2:9" x14ac:dyDescent="0.25">
      <c r="B68">
        <v>24.588850021362305</v>
      </c>
      <c r="E68">
        <v>25</v>
      </c>
      <c r="G68">
        <v>0.41114997863769531</v>
      </c>
      <c r="I68">
        <v>135</v>
      </c>
    </row>
    <row r="69" spans="2:9" x14ac:dyDescent="0.25">
      <c r="B69">
        <v>24.965330123901367</v>
      </c>
      <c r="E69">
        <v>25</v>
      </c>
      <c r="G69">
        <v>3.4669876098632813E-2</v>
      </c>
      <c r="I69">
        <v>141</v>
      </c>
    </row>
    <row r="70" spans="2:9" x14ac:dyDescent="0.25">
      <c r="B70">
        <v>24.965330123901367</v>
      </c>
      <c r="E70">
        <v>25</v>
      </c>
      <c r="G70">
        <v>3.4669876098632813E-2</v>
      </c>
      <c r="I70">
        <v>141</v>
      </c>
    </row>
    <row r="71" spans="2:9" x14ac:dyDescent="0.25">
      <c r="B71">
        <v>24.965330123901367</v>
      </c>
      <c r="E71">
        <v>25</v>
      </c>
      <c r="G71">
        <v>3.4669876098632813E-2</v>
      </c>
      <c r="I71">
        <v>141</v>
      </c>
    </row>
    <row r="72" spans="2:9" x14ac:dyDescent="0.25">
      <c r="B72">
        <v>24.965330123901367</v>
      </c>
      <c r="E72">
        <v>25</v>
      </c>
      <c r="G72">
        <v>3.4669876098632813E-2</v>
      </c>
      <c r="I72">
        <v>141</v>
      </c>
    </row>
    <row r="73" spans="2:9" x14ac:dyDescent="0.25">
      <c r="B73">
        <v>25.271221160888672</v>
      </c>
      <c r="E73">
        <v>25</v>
      </c>
      <c r="G73">
        <v>-0.27122116088867188</v>
      </c>
      <c r="I73">
        <v>145</v>
      </c>
    </row>
    <row r="74" spans="2:9" x14ac:dyDescent="0.25">
      <c r="B74">
        <v>25.271221160888672</v>
      </c>
      <c r="E74">
        <v>25</v>
      </c>
      <c r="G74">
        <v>-0.27122116088867188</v>
      </c>
      <c r="I74">
        <v>145</v>
      </c>
    </row>
    <row r="75" spans="2:9" x14ac:dyDescent="0.25">
      <c r="B75">
        <v>25.271221160888672</v>
      </c>
      <c r="E75">
        <v>25</v>
      </c>
      <c r="G75">
        <v>-0.27122116088867188</v>
      </c>
      <c r="I75">
        <v>145</v>
      </c>
    </row>
    <row r="76" spans="2:9" x14ac:dyDescent="0.25">
      <c r="B76">
        <v>25.459461212158203</v>
      </c>
      <c r="E76">
        <v>25</v>
      </c>
      <c r="G76">
        <v>-0.45946121215820313</v>
      </c>
      <c r="I76">
        <v>148</v>
      </c>
    </row>
    <row r="77" spans="2:9" x14ac:dyDescent="0.25">
      <c r="B77">
        <v>25.459461212158203</v>
      </c>
      <c r="E77">
        <v>25</v>
      </c>
      <c r="G77">
        <v>-0.45946121215820313</v>
      </c>
      <c r="I77">
        <v>148</v>
      </c>
    </row>
    <row r="78" spans="2:9" x14ac:dyDescent="0.25">
      <c r="B78">
        <v>25.459461212158203</v>
      </c>
      <c r="E78">
        <v>25</v>
      </c>
      <c r="G78">
        <v>-0.45946121215820313</v>
      </c>
      <c r="I78">
        <v>148</v>
      </c>
    </row>
    <row r="79" spans="2:9" x14ac:dyDescent="0.25">
      <c r="B79">
        <v>25.459461212158203</v>
      </c>
      <c r="E79">
        <v>25</v>
      </c>
      <c r="G79">
        <v>-0.45946121215820313</v>
      </c>
      <c r="I79">
        <v>148</v>
      </c>
    </row>
    <row r="80" spans="2:9" x14ac:dyDescent="0.25">
      <c r="B80">
        <v>25.577110290527344</v>
      </c>
      <c r="E80">
        <v>25</v>
      </c>
      <c r="G80">
        <v>-0.57711029052734375</v>
      </c>
      <c r="I80">
        <v>149</v>
      </c>
    </row>
    <row r="81" spans="2:9" x14ac:dyDescent="0.25">
      <c r="B81">
        <v>25.577110290527344</v>
      </c>
      <c r="E81">
        <v>25</v>
      </c>
      <c r="G81">
        <v>-0.57711029052734375</v>
      </c>
      <c r="I81">
        <v>149</v>
      </c>
    </row>
    <row r="82" spans="2:9" x14ac:dyDescent="0.25">
      <c r="B82">
        <v>25.577110290527344</v>
      </c>
      <c r="E82">
        <v>25</v>
      </c>
      <c r="G82">
        <v>-0.57711029052734375</v>
      </c>
      <c r="I82">
        <v>149</v>
      </c>
    </row>
    <row r="83" spans="2:9" x14ac:dyDescent="0.25">
      <c r="B83">
        <v>25.577110290527344</v>
      </c>
      <c r="E83">
        <v>25</v>
      </c>
      <c r="G83">
        <v>-0.57711029052734375</v>
      </c>
      <c r="I83">
        <v>149</v>
      </c>
    </row>
    <row r="84" spans="2:9" x14ac:dyDescent="0.25">
      <c r="B84">
        <v>25.624170303344727</v>
      </c>
      <c r="E84">
        <v>25</v>
      </c>
      <c r="G84">
        <v>-0.62417030334472656</v>
      </c>
      <c r="I84">
        <v>150</v>
      </c>
    </row>
    <row r="85" spans="2:9" x14ac:dyDescent="0.25">
      <c r="B85">
        <v>25.624170303344727</v>
      </c>
      <c r="E85">
        <v>25</v>
      </c>
      <c r="G85">
        <v>-0.62417030334472656</v>
      </c>
      <c r="I85">
        <v>150</v>
      </c>
    </row>
    <row r="86" spans="2:9" x14ac:dyDescent="0.25">
      <c r="B86">
        <v>25.624170303344727</v>
      </c>
      <c r="E86">
        <v>25</v>
      </c>
      <c r="G86">
        <v>-0.62417030334472656</v>
      </c>
      <c r="I86">
        <v>150</v>
      </c>
    </row>
    <row r="87" spans="2:9" x14ac:dyDescent="0.25">
      <c r="B87">
        <v>25.624170303344727</v>
      </c>
      <c r="E87">
        <v>25</v>
      </c>
      <c r="G87">
        <v>-0.62417030334472656</v>
      </c>
      <c r="I87">
        <v>150</v>
      </c>
    </row>
    <row r="88" spans="2:9" x14ac:dyDescent="0.25">
      <c r="B88">
        <v>25.694761276245117</v>
      </c>
      <c r="E88">
        <v>25</v>
      </c>
      <c r="G88">
        <v>-0.69476127624511719</v>
      </c>
      <c r="I88">
        <v>151</v>
      </c>
    </row>
    <row r="89" spans="2:9" x14ac:dyDescent="0.25">
      <c r="B89">
        <v>25.694761276245117</v>
      </c>
      <c r="E89">
        <v>25</v>
      </c>
      <c r="G89">
        <v>-0.69476127624511719</v>
      </c>
      <c r="I89">
        <v>151</v>
      </c>
    </row>
    <row r="90" spans="2:9" x14ac:dyDescent="0.25">
      <c r="B90">
        <v>25.694761276245117</v>
      </c>
      <c r="E90">
        <v>25</v>
      </c>
      <c r="G90">
        <v>-0.69476127624511719</v>
      </c>
      <c r="I90">
        <v>151</v>
      </c>
    </row>
    <row r="91" spans="2:9" x14ac:dyDescent="0.25">
      <c r="B91">
        <v>25.694761276245117</v>
      </c>
      <c r="E91">
        <v>25</v>
      </c>
      <c r="G91">
        <v>-0.69476127624511719</v>
      </c>
      <c r="I91">
        <v>151</v>
      </c>
    </row>
    <row r="92" spans="2:9" x14ac:dyDescent="0.25">
      <c r="B92">
        <v>25.7418212890625</v>
      </c>
      <c r="E92">
        <v>25</v>
      </c>
      <c r="G92">
        <v>-0.7418212890625</v>
      </c>
      <c r="I92">
        <v>152</v>
      </c>
    </row>
    <row r="93" spans="2:9" x14ac:dyDescent="0.25">
      <c r="B93">
        <v>25.7418212890625</v>
      </c>
      <c r="E93">
        <v>25</v>
      </c>
      <c r="G93">
        <v>-0.7418212890625</v>
      </c>
      <c r="I93">
        <v>152</v>
      </c>
    </row>
    <row r="94" spans="2:9" x14ac:dyDescent="0.25">
      <c r="B94">
        <v>25.7418212890625</v>
      </c>
      <c r="E94">
        <v>25</v>
      </c>
      <c r="G94">
        <v>-0.7418212890625</v>
      </c>
      <c r="I94">
        <v>152</v>
      </c>
    </row>
    <row r="95" spans="2:9" x14ac:dyDescent="0.25">
      <c r="B95">
        <v>25.765350341796875</v>
      </c>
      <c r="E95">
        <v>25</v>
      </c>
      <c r="G95">
        <v>-0.765350341796875</v>
      </c>
      <c r="I95">
        <v>152</v>
      </c>
    </row>
    <row r="96" spans="2:9" x14ac:dyDescent="0.25">
      <c r="B96">
        <v>25.765350341796875</v>
      </c>
      <c r="E96">
        <v>25</v>
      </c>
      <c r="G96">
        <v>-0.765350341796875</v>
      </c>
      <c r="I96">
        <v>152</v>
      </c>
    </row>
    <row r="97" spans="2:9" x14ac:dyDescent="0.25">
      <c r="B97">
        <v>25.765350341796875</v>
      </c>
      <c r="E97">
        <v>25</v>
      </c>
      <c r="G97">
        <v>-0.765350341796875</v>
      </c>
      <c r="I97">
        <v>152</v>
      </c>
    </row>
    <row r="98" spans="2:9" x14ac:dyDescent="0.25">
      <c r="B98">
        <v>25.765350341796875</v>
      </c>
      <c r="E98">
        <v>25</v>
      </c>
      <c r="G98">
        <v>-0.765350341796875</v>
      </c>
      <c r="I98">
        <v>152</v>
      </c>
    </row>
    <row r="99" spans="2:9" x14ac:dyDescent="0.25">
      <c r="B99">
        <v>25.812410354614258</v>
      </c>
      <c r="E99">
        <v>25</v>
      </c>
      <c r="G99">
        <v>-0.81241035461425781</v>
      </c>
      <c r="I99">
        <v>153</v>
      </c>
    </row>
    <row r="100" spans="2:9" x14ac:dyDescent="0.25">
      <c r="B100">
        <v>25.812410354614258</v>
      </c>
      <c r="E100">
        <v>25</v>
      </c>
      <c r="G100">
        <v>-0.81241035461425781</v>
      </c>
      <c r="I100">
        <v>153</v>
      </c>
    </row>
    <row r="101" spans="2:9" x14ac:dyDescent="0.25">
      <c r="B101">
        <v>25.812410354614258</v>
      </c>
      <c r="E101">
        <v>25</v>
      </c>
      <c r="G101">
        <v>-0.81241035461425781</v>
      </c>
      <c r="I101">
        <v>153</v>
      </c>
    </row>
    <row r="102" spans="2:9" x14ac:dyDescent="0.25">
      <c r="B102">
        <v>25.812410354614258</v>
      </c>
      <c r="E102">
        <v>25</v>
      </c>
      <c r="G102">
        <v>-0.81241035461425781</v>
      </c>
      <c r="I102">
        <v>153</v>
      </c>
    </row>
    <row r="103" spans="2:9" x14ac:dyDescent="0.25">
      <c r="B103">
        <v>25.835941314697266</v>
      </c>
      <c r="E103">
        <v>25</v>
      </c>
      <c r="G103">
        <v>-0.83594131469726563</v>
      </c>
      <c r="I103">
        <v>153</v>
      </c>
    </row>
    <row r="104" spans="2:9" x14ac:dyDescent="0.25">
      <c r="B104">
        <v>25.835941314697266</v>
      </c>
      <c r="E104">
        <v>25</v>
      </c>
      <c r="G104">
        <v>-0.83594131469726563</v>
      </c>
      <c r="I104">
        <v>153</v>
      </c>
    </row>
    <row r="105" spans="2:9" x14ac:dyDescent="0.25">
      <c r="B105">
        <v>25.835941314697266</v>
      </c>
      <c r="E105">
        <v>25</v>
      </c>
      <c r="G105">
        <v>-0.83594131469726563</v>
      </c>
      <c r="I105">
        <v>153</v>
      </c>
    </row>
    <row r="106" spans="2:9" x14ac:dyDescent="0.25">
      <c r="B106">
        <v>25.835941314697266</v>
      </c>
      <c r="E106">
        <v>25</v>
      </c>
      <c r="G106">
        <v>-0.83594131469726563</v>
      </c>
      <c r="I106">
        <v>153</v>
      </c>
    </row>
    <row r="107" spans="2:9" x14ac:dyDescent="0.25">
      <c r="B107">
        <v>25.835941314697266</v>
      </c>
      <c r="E107">
        <v>25</v>
      </c>
      <c r="G107">
        <v>-0.83594131469726563</v>
      </c>
      <c r="I107">
        <v>153</v>
      </c>
    </row>
    <row r="108" spans="2:9" x14ac:dyDescent="0.25">
      <c r="B108">
        <v>25.835941314697266</v>
      </c>
      <c r="E108">
        <v>25</v>
      </c>
      <c r="G108">
        <v>-0.83594131469726563</v>
      </c>
      <c r="I108">
        <v>153</v>
      </c>
    </row>
    <row r="109" spans="2:9" x14ac:dyDescent="0.25">
      <c r="B109">
        <v>25.835941314697266</v>
      </c>
      <c r="E109">
        <v>25</v>
      </c>
      <c r="G109">
        <v>-0.83594131469726563</v>
      </c>
      <c r="I109">
        <v>153</v>
      </c>
    </row>
    <row r="110" spans="2:9" x14ac:dyDescent="0.25">
      <c r="B110">
        <v>25.835941314697266</v>
      </c>
      <c r="E110">
        <v>25</v>
      </c>
      <c r="G110">
        <v>-0.83594131469726563</v>
      </c>
      <c r="I110">
        <v>153</v>
      </c>
    </row>
    <row r="111" spans="2:9" x14ac:dyDescent="0.25">
      <c r="B111">
        <v>25.835941314697266</v>
      </c>
      <c r="E111">
        <v>25</v>
      </c>
      <c r="G111">
        <v>-0.83594131469726563</v>
      </c>
      <c r="I111">
        <v>153</v>
      </c>
    </row>
    <row r="112" spans="2:9" x14ac:dyDescent="0.25">
      <c r="B112">
        <v>25.835941314697266</v>
      </c>
      <c r="E112">
        <v>25</v>
      </c>
      <c r="G112">
        <v>-0.83594131469726563</v>
      </c>
      <c r="I112">
        <v>153</v>
      </c>
    </row>
    <row r="113" spans="2:9" x14ac:dyDescent="0.25">
      <c r="B113">
        <v>25.835941314697266</v>
      </c>
      <c r="E113">
        <v>25</v>
      </c>
      <c r="G113">
        <v>-0.83594131469726563</v>
      </c>
      <c r="I113">
        <v>153</v>
      </c>
    </row>
    <row r="114" spans="2:9" x14ac:dyDescent="0.25">
      <c r="B114">
        <v>25.835941314697266</v>
      </c>
      <c r="E114">
        <v>25</v>
      </c>
      <c r="G114">
        <v>-0.83594131469726563</v>
      </c>
      <c r="I114">
        <v>153</v>
      </c>
    </row>
    <row r="115" spans="2:9" x14ac:dyDescent="0.25">
      <c r="B115">
        <v>25.835941314697266</v>
      </c>
      <c r="E115">
        <v>25</v>
      </c>
      <c r="G115">
        <v>-0.83594131469726563</v>
      </c>
      <c r="I115">
        <v>153</v>
      </c>
    </row>
    <row r="116" spans="2:9" x14ac:dyDescent="0.25">
      <c r="B116">
        <v>25.859470367431641</v>
      </c>
      <c r="E116">
        <v>25</v>
      </c>
      <c r="G116">
        <v>-0.85947036743164063</v>
      </c>
      <c r="I116">
        <v>153</v>
      </c>
    </row>
    <row r="117" spans="2:9" x14ac:dyDescent="0.25">
      <c r="B117">
        <v>25.859470367431641</v>
      </c>
      <c r="E117">
        <v>25</v>
      </c>
      <c r="G117">
        <v>-0.85947036743164063</v>
      </c>
      <c r="I117">
        <v>153</v>
      </c>
    </row>
    <row r="118" spans="2:9" x14ac:dyDescent="0.25">
      <c r="B118">
        <v>25.859470367431641</v>
      </c>
      <c r="E118">
        <v>25</v>
      </c>
      <c r="G118">
        <v>-0.85947036743164063</v>
      </c>
      <c r="I118">
        <v>153</v>
      </c>
    </row>
    <row r="119" spans="2:9" x14ac:dyDescent="0.25">
      <c r="B119">
        <v>25.859470367431641</v>
      </c>
      <c r="E119">
        <v>25</v>
      </c>
      <c r="G119">
        <v>-0.85947036743164063</v>
      </c>
      <c r="I119">
        <v>153</v>
      </c>
    </row>
    <row r="120" spans="2:9" x14ac:dyDescent="0.25">
      <c r="B120">
        <v>25.859470367431641</v>
      </c>
      <c r="E120">
        <v>25</v>
      </c>
      <c r="G120">
        <v>-0.85947036743164063</v>
      </c>
      <c r="I120">
        <v>153</v>
      </c>
    </row>
    <row r="121" spans="2:9" x14ac:dyDescent="0.25">
      <c r="B121">
        <v>25.859470367431641</v>
      </c>
      <c r="E121">
        <v>25</v>
      </c>
      <c r="G121">
        <v>-0.85947036743164063</v>
      </c>
      <c r="I121">
        <v>153</v>
      </c>
    </row>
    <row r="122" spans="2:9" x14ac:dyDescent="0.25">
      <c r="B122">
        <v>25.859470367431641</v>
      </c>
      <c r="E122">
        <v>25</v>
      </c>
      <c r="G122">
        <v>-0.85947036743164063</v>
      </c>
      <c r="I122">
        <v>153</v>
      </c>
    </row>
    <row r="123" spans="2:9" x14ac:dyDescent="0.25">
      <c r="B123">
        <v>25.859470367431641</v>
      </c>
      <c r="E123">
        <v>25</v>
      </c>
      <c r="G123">
        <v>-0.85947036743164063</v>
      </c>
      <c r="I123">
        <v>153</v>
      </c>
    </row>
    <row r="124" spans="2:9" x14ac:dyDescent="0.25">
      <c r="B124">
        <v>25.859470367431641</v>
      </c>
      <c r="E124">
        <v>25</v>
      </c>
      <c r="G124">
        <v>-0.85947036743164063</v>
      </c>
      <c r="I124">
        <v>153</v>
      </c>
    </row>
    <row r="125" spans="2:9" x14ac:dyDescent="0.25">
      <c r="B125">
        <v>25.859470367431641</v>
      </c>
      <c r="E125">
        <v>25</v>
      </c>
      <c r="G125">
        <v>-0.85947036743164063</v>
      </c>
      <c r="I125">
        <v>153</v>
      </c>
    </row>
    <row r="126" spans="2:9" x14ac:dyDescent="0.25">
      <c r="B126">
        <v>25.859470367431641</v>
      </c>
      <c r="E126">
        <v>25</v>
      </c>
      <c r="G126">
        <v>-0.85947036743164063</v>
      </c>
      <c r="I126">
        <v>153</v>
      </c>
    </row>
    <row r="127" spans="2:9" x14ac:dyDescent="0.25">
      <c r="B127">
        <v>25.859470367431641</v>
      </c>
      <c r="E127">
        <v>25</v>
      </c>
      <c r="G127">
        <v>-0.85947036743164063</v>
      </c>
      <c r="I127">
        <v>153</v>
      </c>
    </row>
    <row r="128" spans="2:9" x14ac:dyDescent="0.25">
      <c r="B128">
        <v>25.859470367431641</v>
      </c>
      <c r="E128">
        <v>25</v>
      </c>
      <c r="G128">
        <v>-0.85947036743164063</v>
      </c>
      <c r="I128">
        <v>153</v>
      </c>
    </row>
    <row r="129" spans="2:9" x14ac:dyDescent="0.25">
      <c r="B129">
        <v>25.859470367431641</v>
      </c>
      <c r="E129">
        <v>25</v>
      </c>
      <c r="G129">
        <v>-0.85947036743164063</v>
      </c>
      <c r="I129">
        <v>153</v>
      </c>
    </row>
    <row r="130" spans="2:9" x14ac:dyDescent="0.25">
      <c r="B130">
        <v>25.859470367431641</v>
      </c>
      <c r="E130">
        <v>25</v>
      </c>
      <c r="G130">
        <v>-0.85947036743164063</v>
      </c>
      <c r="I130">
        <v>153</v>
      </c>
    </row>
    <row r="131" spans="2:9" x14ac:dyDescent="0.25">
      <c r="B131">
        <v>25.859470367431641</v>
      </c>
      <c r="E131">
        <v>25</v>
      </c>
      <c r="G131">
        <v>-0.85947036743164063</v>
      </c>
      <c r="I131">
        <v>153</v>
      </c>
    </row>
    <row r="132" spans="2:9" x14ac:dyDescent="0.25">
      <c r="B132">
        <v>25.859470367431641</v>
      </c>
      <c r="E132">
        <v>25</v>
      </c>
      <c r="G132">
        <v>-0.85947036743164063</v>
      </c>
      <c r="I132">
        <v>153</v>
      </c>
    </row>
    <row r="133" spans="2:9" x14ac:dyDescent="0.25">
      <c r="B133">
        <v>25.859470367431641</v>
      </c>
      <c r="E133">
        <v>25</v>
      </c>
      <c r="G133">
        <v>-0.85947036743164063</v>
      </c>
      <c r="I133">
        <v>153</v>
      </c>
    </row>
    <row r="134" spans="2:9" x14ac:dyDescent="0.25">
      <c r="B134">
        <v>25.859470367431641</v>
      </c>
      <c r="E134">
        <v>25</v>
      </c>
      <c r="G134">
        <v>-0.85947036743164063</v>
      </c>
      <c r="I134">
        <v>153</v>
      </c>
    </row>
    <row r="135" spans="2:9" x14ac:dyDescent="0.25">
      <c r="B135">
        <v>25.859470367431641</v>
      </c>
      <c r="E135">
        <v>25</v>
      </c>
      <c r="G135">
        <v>-0.85947036743164063</v>
      </c>
      <c r="I135">
        <v>153</v>
      </c>
    </row>
    <row r="136" spans="2:9" x14ac:dyDescent="0.25">
      <c r="B136">
        <v>25.859470367431641</v>
      </c>
      <c r="E136">
        <v>25</v>
      </c>
      <c r="G136">
        <v>-0.85947036743164063</v>
      </c>
      <c r="I136">
        <v>153</v>
      </c>
    </row>
    <row r="137" spans="2:9" x14ac:dyDescent="0.25">
      <c r="B137">
        <v>25.859470367431641</v>
      </c>
      <c r="E137">
        <v>25</v>
      </c>
      <c r="G137">
        <v>-0.85947036743164063</v>
      </c>
      <c r="I137">
        <v>153</v>
      </c>
    </row>
    <row r="138" spans="2:9" x14ac:dyDescent="0.25">
      <c r="B138">
        <v>25.859470367431641</v>
      </c>
      <c r="E138">
        <v>25</v>
      </c>
      <c r="G138">
        <v>-0.85947036743164063</v>
      </c>
      <c r="I138">
        <v>153</v>
      </c>
    </row>
    <row r="139" spans="2:9" x14ac:dyDescent="0.25">
      <c r="B139">
        <v>25.859470367431641</v>
      </c>
      <c r="E139">
        <v>25</v>
      </c>
      <c r="G139">
        <v>-0.85947036743164063</v>
      </c>
      <c r="I139">
        <v>153</v>
      </c>
    </row>
    <row r="140" spans="2:9" x14ac:dyDescent="0.25">
      <c r="B140">
        <v>25.859470367431641</v>
      </c>
      <c r="E140">
        <v>25</v>
      </c>
      <c r="G140">
        <v>-0.85947036743164063</v>
      </c>
      <c r="I140">
        <v>153</v>
      </c>
    </row>
    <row r="141" spans="2:9" x14ac:dyDescent="0.25">
      <c r="B141">
        <v>25.859470367431641</v>
      </c>
      <c r="E141">
        <v>25</v>
      </c>
      <c r="G141">
        <v>-0.85947036743164063</v>
      </c>
      <c r="I141">
        <v>153</v>
      </c>
    </row>
    <row r="142" spans="2:9" x14ac:dyDescent="0.25">
      <c r="B142">
        <v>25.859470367431641</v>
      </c>
      <c r="E142">
        <v>25</v>
      </c>
      <c r="G142">
        <v>-0.85947036743164063</v>
      </c>
      <c r="I142">
        <v>153</v>
      </c>
    </row>
    <row r="143" spans="2:9" x14ac:dyDescent="0.25">
      <c r="B143">
        <v>25.859470367431641</v>
      </c>
      <c r="E143">
        <v>25</v>
      </c>
      <c r="G143">
        <v>-0.85947036743164063</v>
      </c>
      <c r="I143">
        <v>153</v>
      </c>
    </row>
    <row r="144" spans="2:9" x14ac:dyDescent="0.25">
      <c r="B144">
        <v>25.859470367431641</v>
      </c>
      <c r="E144">
        <v>25</v>
      </c>
      <c r="G144">
        <v>-0.85947036743164063</v>
      </c>
      <c r="I144">
        <v>153</v>
      </c>
    </row>
    <row r="145" spans="2:9" x14ac:dyDescent="0.25">
      <c r="B145">
        <v>25.859470367431641</v>
      </c>
      <c r="E145">
        <v>25</v>
      </c>
      <c r="G145">
        <v>-0.85947036743164063</v>
      </c>
      <c r="I145">
        <v>153</v>
      </c>
    </row>
    <row r="146" spans="2:9" x14ac:dyDescent="0.25">
      <c r="B146">
        <v>25.859470367431641</v>
      </c>
      <c r="E146">
        <v>25</v>
      </c>
      <c r="G146">
        <v>-0.85947036743164063</v>
      </c>
      <c r="I146">
        <v>153</v>
      </c>
    </row>
    <row r="147" spans="2:9" x14ac:dyDescent="0.25">
      <c r="B147">
        <v>25.859470367431641</v>
      </c>
      <c r="E147">
        <v>25</v>
      </c>
      <c r="G147">
        <v>-0.85947036743164063</v>
      </c>
      <c r="I147">
        <v>153</v>
      </c>
    </row>
    <row r="148" spans="2:9" x14ac:dyDescent="0.25">
      <c r="B148">
        <v>25.883001327514648</v>
      </c>
      <c r="E148">
        <v>25</v>
      </c>
      <c r="G148">
        <v>-0.88300132751464844</v>
      </c>
      <c r="I148">
        <v>154</v>
      </c>
    </row>
    <row r="149" spans="2:9" x14ac:dyDescent="0.25">
      <c r="B149">
        <v>25.883001327514648</v>
      </c>
      <c r="E149">
        <v>25</v>
      </c>
      <c r="G149">
        <v>-0.88300132751464844</v>
      </c>
      <c r="I149">
        <v>154</v>
      </c>
    </row>
    <row r="150" spans="2:9" x14ac:dyDescent="0.25">
      <c r="B150">
        <v>25.883001327514648</v>
      </c>
      <c r="E150">
        <v>25</v>
      </c>
      <c r="G150">
        <v>-0.88300132751464844</v>
      </c>
      <c r="I150">
        <v>154</v>
      </c>
    </row>
    <row r="151" spans="2:9" x14ac:dyDescent="0.25">
      <c r="B151">
        <v>25.883001327514648</v>
      </c>
      <c r="E151">
        <v>25</v>
      </c>
      <c r="G151">
        <v>-0.88300132751464844</v>
      </c>
      <c r="I151">
        <v>154</v>
      </c>
    </row>
    <row r="152" spans="2:9" x14ac:dyDescent="0.25">
      <c r="B152">
        <v>25.883001327514648</v>
      </c>
      <c r="E152">
        <v>25</v>
      </c>
      <c r="G152">
        <v>-0.88300132751464844</v>
      </c>
      <c r="I152">
        <v>154</v>
      </c>
    </row>
    <row r="153" spans="2:9" x14ac:dyDescent="0.25">
      <c r="B153">
        <v>25.883001327514648</v>
      </c>
      <c r="E153">
        <v>25</v>
      </c>
      <c r="G153">
        <v>-0.88300132751464844</v>
      </c>
      <c r="I153">
        <v>154</v>
      </c>
    </row>
    <row r="154" spans="2:9" x14ac:dyDescent="0.25">
      <c r="B154">
        <v>25.883001327514648</v>
      </c>
      <c r="E154">
        <v>25</v>
      </c>
      <c r="G154">
        <v>-0.88300132751464844</v>
      </c>
      <c r="I154">
        <v>154</v>
      </c>
    </row>
    <row r="155" spans="2:9" x14ac:dyDescent="0.25">
      <c r="B155">
        <v>25.883001327514648</v>
      </c>
      <c r="E155">
        <v>25</v>
      </c>
      <c r="G155">
        <v>-0.88300132751464844</v>
      </c>
      <c r="I155">
        <v>154</v>
      </c>
    </row>
    <row r="156" spans="2:9" x14ac:dyDescent="0.25">
      <c r="B156">
        <v>25.883001327514648</v>
      </c>
      <c r="E156">
        <v>25</v>
      </c>
      <c r="G156">
        <v>-0.88300132751464844</v>
      </c>
      <c r="I156">
        <v>154</v>
      </c>
    </row>
    <row r="157" spans="2:9" x14ac:dyDescent="0.25">
      <c r="B157">
        <v>25.883001327514648</v>
      </c>
      <c r="E157">
        <v>25</v>
      </c>
      <c r="G157">
        <v>-0.88300132751464844</v>
      </c>
      <c r="I157">
        <v>154</v>
      </c>
    </row>
    <row r="158" spans="2:9" x14ac:dyDescent="0.25">
      <c r="B158">
        <v>25.883001327514648</v>
      </c>
      <c r="E158">
        <v>25</v>
      </c>
      <c r="G158">
        <v>-0.88300132751464844</v>
      </c>
      <c r="I158">
        <v>154</v>
      </c>
    </row>
    <row r="159" spans="2:9" x14ac:dyDescent="0.25">
      <c r="B159">
        <v>25.883001327514648</v>
      </c>
      <c r="E159">
        <v>25</v>
      </c>
      <c r="G159">
        <v>-0.88300132751464844</v>
      </c>
      <c r="I159">
        <v>154</v>
      </c>
    </row>
    <row r="160" spans="2:9" x14ac:dyDescent="0.25">
      <c r="B160">
        <v>25.883001327514648</v>
      </c>
      <c r="E160">
        <v>25</v>
      </c>
      <c r="G160">
        <v>-0.88300132751464844</v>
      </c>
      <c r="I160">
        <v>154</v>
      </c>
    </row>
    <row r="161" spans="2:9" x14ac:dyDescent="0.25">
      <c r="B161">
        <v>25.883001327514648</v>
      </c>
      <c r="E161">
        <v>25</v>
      </c>
      <c r="G161">
        <v>-0.88300132751464844</v>
      </c>
      <c r="I161">
        <v>154</v>
      </c>
    </row>
    <row r="162" spans="2:9" x14ac:dyDescent="0.25">
      <c r="B162">
        <v>25.883001327514648</v>
      </c>
      <c r="E162">
        <v>25</v>
      </c>
      <c r="G162">
        <v>-0.88300132751464844</v>
      </c>
      <c r="I162">
        <v>154</v>
      </c>
    </row>
    <row r="163" spans="2:9" x14ac:dyDescent="0.25">
      <c r="B163">
        <v>25.883001327514648</v>
      </c>
      <c r="E163">
        <v>25</v>
      </c>
      <c r="G163">
        <v>-0.88300132751464844</v>
      </c>
      <c r="I163">
        <v>154</v>
      </c>
    </row>
    <row r="164" spans="2:9" x14ac:dyDescent="0.25">
      <c r="B164">
        <v>25.883001327514648</v>
      </c>
      <c r="E164">
        <v>25</v>
      </c>
      <c r="G164">
        <v>-0.88300132751464844</v>
      </c>
      <c r="I164">
        <v>154</v>
      </c>
    </row>
    <row r="165" spans="2:9" x14ac:dyDescent="0.25">
      <c r="B165">
        <v>25.883001327514648</v>
      </c>
      <c r="E165">
        <v>25</v>
      </c>
      <c r="G165">
        <v>-0.88300132751464844</v>
      </c>
      <c r="I165">
        <v>154</v>
      </c>
    </row>
    <row r="166" spans="2:9" x14ac:dyDescent="0.25">
      <c r="B166">
        <v>25.883001327514648</v>
      </c>
      <c r="E166">
        <v>25</v>
      </c>
      <c r="G166">
        <v>-0.88300132751464844</v>
      </c>
      <c r="I166">
        <v>154</v>
      </c>
    </row>
    <row r="167" spans="2:9" x14ac:dyDescent="0.25">
      <c r="B167">
        <v>25.883001327514648</v>
      </c>
      <c r="E167">
        <v>25</v>
      </c>
      <c r="G167">
        <v>-0.88300132751464844</v>
      </c>
      <c r="I167">
        <v>154</v>
      </c>
    </row>
    <row r="168" spans="2:9" x14ac:dyDescent="0.25">
      <c r="B168">
        <v>25.883001327514648</v>
      </c>
      <c r="E168">
        <v>25</v>
      </c>
      <c r="G168">
        <v>-0.88300132751464844</v>
      </c>
      <c r="I168">
        <v>154</v>
      </c>
    </row>
    <row r="169" spans="2:9" x14ac:dyDescent="0.25">
      <c r="B169">
        <v>25.883001327514648</v>
      </c>
      <c r="E169">
        <v>25</v>
      </c>
      <c r="G169">
        <v>-0.88300132751464844</v>
      </c>
      <c r="I169">
        <v>154</v>
      </c>
    </row>
    <row r="170" spans="2:9" x14ac:dyDescent="0.25">
      <c r="B170">
        <v>25.883001327514648</v>
      </c>
      <c r="E170">
        <v>25</v>
      </c>
      <c r="G170">
        <v>-0.88300132751464844</v>
      </c>
      <c r="I170">
        <v>154</v>
      </c>
    </row>
    <row r="171" spans="2:9" x14ac:dyDescent="0.25">
      <c r="B171">
        <v>25.883001327514648</v>
      </c>
      <c r="E171">
        <v>25</v>
      </c>
      <c r="G171">
        <v>-0.88300132751464844</v>
      </c>
      <c r="I171">
        <v>154</v>
      </c>
    </row>
    <row r="172" spans="2:9" x14ac:dyDescent="0.25">
      <c r="B172">
        <v>25.883001327514648</v>
      </c>
      <c r="E172">
        <v>25</v>
      </c>
      <c r="G172">
        <v>-0.88300132751464844</v>
      </c>
      <c r="I172">
        <v>154</v>
      </c>
    </row>
    <row r="173" spans="2:9" x14ac:dyDescent="0.25">
      <c r="B173">
        <v>25.883001327514648</v>
      </c>
      <c r="E173">
        <v>25</v>
      </c>
      <c r="G173">
        <v>-0.88300132751464844</v>
      </c>
      <c r="I173">
        <v>154</v>
      </c>
    </row>
    <row r="174" spans="2:9" x14ac:dyDescent="0.25">
      <c r="B174">
        <v>25.883001327514648</v>
      </c>
      <c r="E174">
        <v>25</v>
      </c>
      <c r="G174">
        <v>-0.88300132751464844</v>
      </c>
      <c r="I174">
        <v>154</v>
      </c>
    </row>
    <row r="175" spans="2:9" x14ac:dyDescent="0.25">
      <c r="B175">
        <v>25.883001327514648</v>
      </c>
      <c r="E175">
        <v>25</v>
      </c>
      <c r="G175">
        <v>-0.88300132751464844</v>
      </c>
      <c r="I175">
        <v>154</v>
      </c>
    </row>
    <row r="176" spans="2:9" x14ac:dyDescent="0.25">
      <c r="B176">
        <v>25.883001327514648</v>
      </c>
      <c r="E176">
        <v>25</v>
      </c>
      <c r="G176">
        <v>-0.88300132751464844</v>
      </c>
      <c r="I176">
        <v>154</v>
      </c>
    </row>
    <row r="177" spans="2:9" x14ac:dyDescent="0.25">
      <c r="B177">
        <v>25.883001327514648</v>
      </c>
      <c r="E177">
        <v>25</v>
      </c>
      <c r="G177">
        <v>-0.88300132751464844</v>
      </c>
      <c r="I177">
        <v>154</v>
      </c>
    </row>
    <row r="178" spans="2:9" x14ac:dyDescent="0.25">
      <c r="B178">
        <v>25.883001327514648</v>
      </c>
      <c r="E178">
        <v>25</v>
      </c>
      <c r="G178">
        <v>-0.88300132751464844</v>
      </c>
      <c r="I178">
        <v>154</v>
      </c>
    </row>
    <row r="179" spans="2:9" x14ac:dyDescent="0.25">
      <c r="B179">
        <v>25.883001327514648</v>
      </c>
      <c r="E179">
        <v>25</v>
      </c>
      <c r="G179">
        <v>-0.88300132751464844</v>
      </c>
      <c r="I179">
        <v>154</v>
      </c>
    </row>
    <row r="180" spans="2:9" x14ac:dyDescent="0.25">
      <c r="B180">
        <v>25.883001327514648</v>
      </c>
      <c r="E180">
        <v>25</v>
      </c>
      <c r="G180">
        <v>-0.88300132751464844</v>
      </c>
      <c r="I180">
        <v>154</v>
      </c>
    </row>
    <row r="181" spans="2:9" x14ac:dyDescent="0.25">
      <c r="B181">
        <v>25.883001327514648</v>
      </c>
      <c r="E181">
        <v>25</v>
      </c>
      <c r="G181">
        <v>-0.88300132751464844</v>
      </c>
      <c r="I181">
        <v>154</v>
      </c>
    </row>
    <row r="182" spans="2:9" x14ac:dyDescent="0.25">
      <c r="B182">
        <v>25.883001327514648</v>
      </c>
      <c r="E182">
        <v>25</v>
      </c>
      <c r="G182">
        <v>-0.88300132751464844</v>
      </c>
      <c r="I182">
        <v>154</v>
      </c>
    </row>
    <row r="183" spans="2:9" x14ac:dyDescent="0.25">
      <c r="B183">
        <v>25.883001327514648</v>
      </c>
      <c r="E183">
        <v>25</v>
      </c>
      <c r="G183">
        <v>-0.88300132751464844</v>
      </c>
      <c r="I183">
        <v>154</v>
      </c>
    </row>
    <row r="184" spans="2:9" x14ac:dyDescent="0.25">
      <c r="B184">
        <v>25.883001327514648</v>
      </c>
      <c r="E184">
        <v>25</v>
      </c>
      <c r="G184">
        <v>-0.88300132751464844</v>
      </c>
      <c r="I184">
        <v>154</v>
      </c>
    </row>
    <row r="185" spans="2:9" x14ac:dyDescent="0.25">
      <c r="B185">
        <v>25.883001327514648</v>
      </c>
      <c r="E185">
        <v>25</v>
      </c>
      <c r="G185">
        <v>-0.88300132751464844</v>
      </c>
      <c r="I185">
        <v>154</v>
      </c>
    </row>
    <row r="186" spans="2:9" x14ac:dyDescent="0.25">
      <c r="B186">
        <v>25.883001327514648</v>
      </c>
      <c r="E186">
        <v>25</v>
      </c>
      <c r="G186">
        <v>-0.88300132751464844</v>
      </c>
      <c r="I186">
        <v>154</v>
      </c>
    </row>
    <row r="187" spans="2:9" x14ac:dyDescent="0.25">
      <c r="B187">
        <v>25.883001327514648</v>
      </c>
      <c r="E187">
        <v>25</v>
      </c>
      <c r="G187">
        <v>-0.88300132751464844</v>
      </c>
      <c r="I187">
        <v>154</v>
      </c>
    </row>
    <row r="188" spans="2:9" x14ac:dyDescent="0.25">
      <c r="B188">
        <v>25.883001327514648</v>
      </c>
      <c r="E188">
        <v>25</v>
      </c>
      <c r="G188">
        <v>-0.88300132751464844</v>
      </c>
      <c r="I188">
        <v>154</v>
      </c>
    </row>
    <row r="189" spans="2:9" x14ac:dyDescent="0.25">
      <c r="B189">
        <v>25.883001327514648</v>
      </c>
      <c r="E189">
        <v>25</v>
      </c>
      <c r="G189">
        <v>-0.88300132751464844</v>
      </c>
      <c r="I189">
        <v>154</v>
      </c>
    </row>
    <row r="190" spans="2:9" x14ac:dyDescent="0.25">
      <c r="B190">
        <v>25.883001327514648</v>
      </c>
      <c r="E190">
        <v>25</v>
      </c>
      <c r="G190">
        <v>-0.88300132751464844</v>
      </c>
      <c r="I190">
        <v>154</v>
      </c>
    </row>
    <row r="191" spans="2:9" x14ac:dyDescent="0.25">
      <c r="B191">
        <v>25.883001327514648</v>
      </c>
      <c r="E191">
        <v>25</v>
      </c>
      <c r="G191">
        <v>-0.88300132751464844</v>
      </c>
      <c r="I191">
        <v>154</v>
      </c>
    </row>
    <row r="192" spans="2:9" x14ac:dyDescent="0.25">
      <c r="B192">
        <v>25.883001327514648</v>
      </c>
      <c r="E192">
        <v>25</v>
      </c>
      <c r="G192">
        <v>-0.88300132751464844</v>
      </c>
      <c r="I192">
        <v>154</v>
      </c>
    </row>
    <row r="193" spans="2:9" x14ac:dyDescent="0.25">
      <c r="B193">
        <v>25.883001327514648</v>
      </c>
      <c r="E193">
        <v>25</v>
      </c>
      <c r="G193">
        <v>-0.88300132751464844</v>
      </c>
      <c r="I193">
        <v>154</v>
      </c>
    </row>
    <row r="194" spans="2:9" x14ac:dyDescent="0.25">
      <c r="B194">
        <v>25.883001327514648</v>
      </c>
      <c r="E194">
        <v>25</v>
      </c>
      <c r="G194">
        <v>-0.88300132751464844</v>
      </c>
      <c r="I194">
        <v>154</v>
      </c>
    </row>
    <row r="195" spans="2:9" x14ac:dyDescent="0.25">
      <c r="B195">
        <v>25.883001327514648</v>
      </c>
      <c r="E195">
        <v>25</v>
      </c>
      <c r="G195">
        <v>-0.88300132751464844</v>
      </c>
      <c r="I195">
        <v>154</v>
      </c>
    </row>
    <row r="196" spans="2:9" x14ac:dyDescent="0.25">
      <c r="B196">
        <v>25.883001327514648</v>
      </c>
      <c r="E196">
        <v>25</v>
      </c>
      <c r="G196">
        <v>-0.88300132751464844</v>
      </c>
      <c r="I196">
        <v>154</v>
      </c>
    </row>
    <row r="197" spans="2:9" x14ac:dyDescent="0.25">
      <c r="B197">
        <v>25.883001327514648</v>
      </c>
      <c r="E197">
        <v>25</v>
      </c>
      <c r="G197">
        <v>-0.88300132751464844</v>
      </c>
      <c r="I197">
        <v>154</v>
      </c>
    </row>
    <row r="198" spans="2:9" x14ac:dyDescent="0.25">
      <c r="B198">
        <v>25.883001327514648</v>
      </c>
      <c r="E198">
        <v>25</v>
      </c>
      <c r="G198">
        <v>-0.88300132751464844</v>
      </c>
      <c r="I198">
        <v>154</v>
      </c>
    </row>
    <row r="199" spans="2:9" x14ac:dyDescent="0.25">
      <c r="B199">
        <v>25.883001327514648</v>
      </c>
      <c r="E199">
        <v>25</v>
      </c>
      <c r="G199">
        <v>-0.88300132751464844</v>
      </c>
      <c r="I199">
        <v>154</v>
      </c>
    </row>
    <row r="200" spans="2:9" x14ac:dyDescent="0.25">
      <c r="B200">
        <v>25.883001327514648</v>
      </c>
      <c r="E200">
        <v>25</v>
      </c>
      <c r="G200">
        <v>-0.88300132751464844</v>
      </c>
      <c r="I200">
        <v>154</v>
      </c>
    </row>
    <row r="201" spans="2:9" x14ac:dyDescent="0.25">
      <c r="B201">
        <v>25.883001327514648</v>
      </c>
      <c r="E201">
        <v>25</v>
      </c>
      <c r="G201">
        <v>-0.88300132751464844</v>
      </c>
      <c r="I201">
        <v>154</v>
      </c>
    </row>
    <row r="202" spans="2:9" x14ac:dyDescent="0.25">
      <c r="B202">
        <v>25.883001327514648</v>
      </c>
      <c r="E202">
        <v>25</v>
      </c>
      <c r="G202">
        <v>-0.88300132751464844</v>
      </c>
      <c r="I202">
        <v>154</v>
      </c>
    </row>
    <row r="203" spans="2:9" x14ac:dyDescent="0.25">
      <c r="B203">
        <v>25.883001327514648</v>
      </c>
      <c r="E203">
        <v>25</v>
      </c>
      <c r="G203">
        <v>-0.88300132751464844</v>
      </c>
      <c r="I203">
        <v>154</v>
      </c>
    </row>
    <row r="204" spans="2:9" x14ac:dyDescent="0.25">
      <c r="B204">
        <v>25.883001327514648</v>
      </c>
      <c r="E204">
        <v>25</v>
      </c>
      <c r="G204">
        <v>-0.88300132751464844</v>
      </c>
      <c r="I204">
        <v>154</v>
      </c>
    </row>
    <row r="205" spans="2:9" x14ac:dyDescent="0.25">
      <c r="B205">
        <v>25.883001327514648</v>
      </c>
      <c r="E205">
        <v>25</v>
      </c>
      <c r="G205">
        <v>-0.88300132751464844</v>
      </c>
      <c r="I205">
        <v>154</v>
      </c>
    </row>
    <row r="206" spans="2:9" x14ac:dyDescent="0.25">
      <c r="B206">
        <v>25.883001327514648</v>
      </c>
      <c r="E206">
        <v>25</v>
      </c>
      <c r="G206">
        <v>-0.88300132751464844</v>
      </c>
      <c r="I206">
        <v>154</v>
      </c>
    </row>
    <row r="207" spans="2:9" x14ac:dyDescent="0.25">
      <c r="B207">
        <v>25.883001327514648</v>
      </c>
      <c r="E207">
        <v>25</v>
      </c>
      <c r="G207">
        <v>-0.88300132751464844</v>
      </c>
      <c r="I207">
        <v>154</v>
      </c>
    </row>
    <row r="208" spans="2:9" x14ac:dyDescent="0.25">
      <c r="B208">
        <v>25.883001327514648</v>
      </c>
      <c r="E208">
        <v>25</v>
      </c>
      <c r="G208">
        <v>-0.88300132751464844</v>
      </c>
      <c r="I208">
        <v>154</v>
      </c>
    </row>
    <row r="209" spans="2:9" x14ac:dyDescent="0.25">
      <c r="B209">
        <v>25.883001327514648</v>
      </c>
      <c r="E209">
        <v>25</v>
      </c>
      <c r="G209">
        <v>-0.88300132751464844</v>
      </c>
      <c r="I209">
        <v>154</v>
      </c>
    </row>
    <row r="210" spans="2:9" x14ac:dyDescent="0.25">
      <c r="B210">
        <v>25.883001327514648</v>
      </c>
      <c r="E210">
        <v>25</v>
      </c>
      <c r="G210">
        <v>-0.88300132751464844</v>
      </c>
      <c r="I210">
        <v>154</v>
      </c>
    </row>
    <row r="211" spans="2:9" x14ac:dyDescent="0.25">
      <c r="B211">
        <v>25.883001327514648</v>
      </c>
      <c r="E211">
        <v>25</v>
      </c>
      <c r="G211">
        <v>-0.88300132751464844</v>
      </c>
      <c r="I211">
        <v>154</v>
      </c>
    </row>
    <row r="212" spans="2:9" x14ac:dyDescent="0.25">
      <c r="B212">
        <v>25.883001327514648</v>
      </c>
      <c r="E212">
        <v>25</v>
      </c>
      <c r="G212">
        <v>-0.88300132751464844</v>
      </c>
      <c r="I212">
        <v>154</v>
      </c>
    </row>
    <row r="213" spans="2:9" x14ac:dyDescent="0.25">
      <c r="B213">
        <v>25.883001327514648</v>
      </c>
      <c r="E213">
        <v>25</v>
      </c>
      <c r="G213">
        <v>-0.88300132751464844</v>
      </c>
      <c r="I213">
        <v>154</v>
      </c>
    </row>
    <row r="214" spans="2:9" x14ac:dyDescent="0.25">
      <c r="B214">
        <v>25.883001327514648</v>
      </c>
      <c r="E214">
        <v>25</v>
      </c>
      <c r="G214">
        <v>-0.88300132751464844</v>
      </c>
      <c r="I214">
        <v>154</v>
      </c>
    </row>
    <row r="215" spans="2:9" x14ac:dyDescent="0.25">
      <c r="B215">
        <v>25.883001327514648</v>
      </c>
      <c r="E215">
        <v>25</v>
      </c>
      <c r="G215">
        <v>-0.88300132751464844</v>
      </c>
      <c r="I215">
        <v>154</v>
      </c>
    </row>
    <row r="216" spans="2:9" x14ac:dyDescent="0.25">
      <c r="B216">
        <v>25.883001327514648</v>
      </c>
      <c r="E216">
        <v>25</v>
      </c>
      <c r="G216">
        <v>-0.88300132751464844</v>
      </c>
      <c r="I216">
        <v>154</v>
      </c>
    </row>
    <row r="217" spans="2:9" x14ac:dyDescent="0.25">
      <c r="B217">
        <v>25.883001327514648</v>
      </c>
      <c r="E217">
        <v>25</v>
      </c>
      <c r="G217">
        <v>-0.88300132751464844</v>
      </c>
      <c r="I217">
        <v>154</v>
      </c>
    </row>
    <row r="218" spans="2:9" x14ac:dyDescent="0.25">
      <c r="B218">
        <v>25.883001327514648</v>
      </c>
      <c r="E218">
        <v>25</v>
      </c>
      <c r="G218">
        <v>-0.88300132751464844</v>
      </c>
      <c r="I218">
        <v>154</v>
      </c>
    </row>
    <row r="219" spans="2:9" x14ac:dyDescent="0.25">
      <c r="B219">
        <v>25.883001327514648</v>
      </c>
      <c r="E219">
        <v>25</v>
      </c>
      <c r="G219">
        <v>-0.88300132751464844</v>
      </c>
      <c r="I219">
        <v>154</v>
      </c>
    </row>
    <row r="220" spans="2:9" x14ac:dyDescent="0.25">
      <c r="B220">
        <v>25.883001327514648</v>
      </c>
      <c r="E220">
        <v>25</v>
      </c>
      <c r="G220">
        <v>-0.88300132751464844</v>
      </c>
      <c r="I220">
        <v>154</v>
      </c>
    </row>
    <row r="221" spans="2:9" x14ac:dyDescent="0.25">
      <c r="B221">
        <v>25.883001327514648</v>
      </c>
      <c r="E221">
        <v>25</v>
      </c>
      <c r="G221">
        <v>-0.88300132751464844</v>
      </c>
      <c r="I221">
        <v>154</v>
      </c>
    </row>
    <row r="222" spans="2:9" x14ac:dyDescent="0.25">
      <c r="B222">
        <v>25.883001327514648</v>
      </c>
      <c r="E222">
        <v>25</v>
      </c>
      <c r="G222">
        <v>-0.88300132751464844</v>
      </c>
      <c r="I222">
        <v>154</v>
      </c>
    </row>
    <row r="223" spans="2:9" x14ac:dyDescent="0.25">
      <c r="B223">
        <v>25.883001327514648</v>
      </c>
      <c r="E223">
        <v>25</v>
      </c>
      <c r="G223">
        <v>-0.88300132751464844</v>
      </c>
      <c r="I223">
        <v>154</v>
      </c>
    </row>
    <row r="224" spans="2:9" x14ac:dyDescent="0.25">
      <c r="B224">
        <v>25.883001327514648</v>
      </c>
      <c r="E224">
        <v>25</v>
      </c>
      <c r="G224">
        <v>-0.88300132751464844</v>
      </c>
      <c r="I224">
        <v>154</v>
      </c>
    </row>
    <row r="225" spans="2:9" x14ac:dyDescent="0.25">
      <c r="B225">
        <v>25.883001327514648</v>
      </c>
      <c r="E225">
        <v>25</v>
      </c>
      <c r="G225">
        <v>-0.88300132751464844</v>
      </c>
      <c r="I225">
        <v>154</v>
      </c>
    </row>
    <row r="226" spans="2:9" x14ac:dyDescent="0.25">
      <c r="B226">
        <v>25.883001327514648</v>
      </c>
      <c r="E226">
        <v>25</v>
      </c>
      <c r="G226">
        <v>-0.88300132751464844</v>
      </c>
      <c r="I226">
        <v>154</v>
      </c>
    </row>
    <row r="227" spans="2:9" x14ac:dyDescent="0.25">
      <c r="B227">
        <v>25.883001327514648</v>
      </c>
      <c r="E227">
        <v>25</v>
      </c>
      <c r="G227">
        <v>-0.88300132751464844</v>
      </c>
      <c r="I227">
        <v>154</v>
      </c>
    </row>
    <row r="228" spans="2:9" x14ac:dyDescent="0.25">
      <c r="B228">
        <v>25.883001327514648</v>
      </c>
      <c r="E228">
        <v>25</v>
      </c>
      <c r="G228">
        <v>-0.88300132751464844</v>
      </c>
      <c r="I228">
        <v>154</v>
      </c>
    </row>
    <row r="229" spans="2:9" x14ac:dyDescent="0.25">
      <c r="B229">
        <v>25.883001327514648</v>
      </c>
      <c r="E229">
        <v>25</v>
      </c>
      <c r="G229">
        <v>-0.88300132751464844</v>
      </c>
      <c r="I229">
        <v>154</v>
      </c>
    </row>
    <row r="230" spans="2:9" x14ac:dyDescent="0.25">
      <c r="B230">
        <v>25.883001327514648</v>
      </c>
      <c r="E230">
        <v>25</v>
      </c>
      <c r="G230">
        <v>-0.88300132751464844</v>
      </c>
      <c r="I230">
        <v>154</v>
      </c>
    </row>
    <row r="231" spans="2:9" x14ac:dyDescent="0.25">
      <c r="B231">
        <v>25.883001327514648</v>
      </c>
      <c r="E231">
        <v>25</v>
      </c>
      <c r="G231">
        <v>-0.88300132751464844</v>
      </c>
      <c r="I231">
        <v>154</v>
      </c>
    </row>
    <row r="232" spans="2:9" x14ac:dyDescent="0.25">
      <c r="B232">
        <v>25.883001327514648</v>
      </c>
      <c r="E232">
        <v>25</v>
      </c>
      <c r="G232">
        <v>-0.88300132751464844</v>
      </c>
      <c r="I232">
        <v>154</v>
      </c>
    </row>
    <row r="233" spans="2:9" x14ac:dyDescent="0.25">
      <c r="B233">
        <v>25.883001327514648</v>
      </c>
      <c r="E233">
        <v>25</v>
      </c>
      <c r="G233">
        <v>-0.88300132751464844</v>
      </c>
      <c r="I233">
        <v>154</v>
      </c>
    </row>
    <row r="234" spans="2:9" x14ac:dyDescent="0.25">
      <c r="B234">
        <v>25.883001327514648</v>
      </c>
      <c r="E234">
        <v>25</v>
      </c>
      <c r="G234">
        <v>-0.88300132751464844</v>
      </c>
      <c r="I234">
        <v>154</v>
      </c>
    </row>
    <row r="235" spans="2:9" x14ac:dyDescent="0.25">
      <c r="B235">
        <v>25.883001327514648</v>
      </c>
      <c r="E235">
        <v>25</v>
      </c>
      <c r="G235">
        <v>-0.88300132751464844</v>
      </c>
      <c r="I235">
        <v>154</v>
      </c>
    </row>
    <row r="236" spans="2:9" x14ac:dyDescent="0.25">
      <c r="B236">
        <v>25.883001327514648</v>
      </c>
      <c r="E236">
        <v>25</v>
      </c>
      <c r="G236">
        <v>-0.88300132751464844</v>
      </c>
      <c r="I236">
        <v>154</v>
      </c>
    </row>
    <row r="237" spans="2:9" x14ac:dyDescent="0.25">
      <c r="B237">
        <v>25.883001327514648</v>
      </c>
      <c r="E237">
        <v>25</v>
      </c>
      <c r="G237">
        <v>-0.88300132751464844</v>
      </c>
      <c r="I237">
        <v>154</v>
      </c>
    </row>
    <row r="238" spans="2:9" x14ac:dyDescent="0.25">
      <c r="B238">
        <v>25.883001327514648</v>
      </c>
      <c r="E238">
        <v>25</v>
      </c>
      <c r="G238">
        <v>-0.88300132751464844</v>
      </c>
      <c r="I238">
        <v>154</v>
      </c>
    </row>
    <row r="239" spans="2:9" x14ac:dyDescent="0.25">
      <c r="B239">
        <v>25.883001327514648</v>
      </c>
      <c r="E239">
        <v>25</v>
      </c>
      <c r="G239">
        <v>-0.88300132751464844</v>
      </c>
      <c r="I239">
        <v>154</v>
      </c>
    </row>
    <row r="240" spans="2:9" x14ac:dyDescent="0.25">
      <c r="B240">
        <v>25.883001327514648</v>
      </c>
      <c r="E240">
        <v>25</v>
      </c>
      <c r="G240">
        <v>-0.88300132751464844</v>
      </c>
      <c r="I240">
        <v>154</v>
      </c>
    </row>
    <row r="241" spans="2:9" x14ac:dyDescent="0.25">
      <c r="B241">
        <v>25.883001327514648</v>
      </c>
      <c r="E241">
        <v>25</v>
      </c>
      <c r="G241">
        <v>-0.88300132751464844</v>
      </c>
      <c r="I241">
        <v>154</v>
      </c>
    </row>
    <row r="242" spans="2:9" x14ac:dyDescent="0.25">
      <c r="B242">
        <v>25.883001327514648</v>
      </c>
      <c r="E242">
        <v>25</v>
      </c>
      <c r="G242">
        <v>-0.88300132751464844</v>
      </c>
      <c r="I242">
        <v>154</v>
      </c>
    </row>
    <row r="243" spans="2:9" x14ac:dyDescent="0.25">
      <c r="B243">
        <v>25.883001327514648</v>
      </c>
      <c r="E243">
        <v>25</v>
      </c>
      <c r="G243">
        <v>-0.88300132751464844</v>
      </c>
      <c r="I243">
        <v>154</v>
      </c>
    </row>
    <row r="244" spans="2:9" x14ac:dyDescent="0.25">
      <c r="B244">
        <v>25.883001327514648</v>
      </c>
      <c r="E244">
        <v>25</v>
      </c>
      <c r="G244">
        <v>-0.88300132751464844</v>
      </c>
      <c r="I244">
        <v>154</v>
      </c>
    </row>
    <row r="245" spans="2:9" x14ac:dyDescent="0.25">
      <c r="B245">
        <v>25.883001327514648</v>
      </c>
      <c r="E245">
        <v>25</v>
      </c>
      <c r="G245">
        <v>-0.88300132751464844</v>
      </c>
      <c r="I245">
        <v>154</v>
      </c>
    </row>
    <row r="246" spans="2:9" x14ac:dyDescent="0.25">
      <c r="B246">
        <v>25.883001327514648</v>
      </c>
      <c r="E246">
        <v>25</v>
      </c>
      <c r="G246">
        <v>-0.88300132751464844</v>
      </c>
      <c r="I246">
        <v>154</v>
      </c>
    </row>
    <row r="247" spans="2:9" x14ac:dyDescent="0.25">
      <c r="B247">
        <v>25.883001327514648</v>
      </c>
      <c r="E247">
        <v>25</v>
      </c>
      <c r="G247">
        <v>-0.88300132751464844</v>
      </c>
      <c r="I247">
        <v>154</v>
      </c>
    </row>
    <row r="248" spans="2:9" x14ac:dyDescent="0.25">
      <c r="B248">
        <v>25.883001327514648</v>
      </c>
      <c r="E248">
        <v>25</v>
      </c>
      <c r="G248">
        <v>-0.88300132751464844</v>
      </c>
      <c r="I248">
        <v>154</v>
      </c>
    </row>
    <row r="249" spans="2:9" x14ac:dyDescent="0.25">
      <c r="B249">
        <v>25.883001327514648</v>
      </c>
      <c r="E249">
        <v>25</v>
      </c>
      <c r="G249">
        <v>-0.88300132751464844</v>
      </c>
      <c r="I249">
        <v>154</v>
      </c>
    </row>
    <row r="250" spans="2:9" x14ac:dyDescent="0.25">
      <c r="B250">
        <v>25.883001327514648</v>
      </c>
      <c r="E250">
        <v>25</v>
      </c>
      <c r="G250">
        <v>-0.88300132751464844</v>
      </c>
      <c r="I250">
        <v>154</v>
      </c>
    </row>
    <row r="251" spans="2:9" x14ac:dyDescent="0.25">
      <c r="B251">
        <v>25.883001327514648</v>
      </c>
      <c r="E251">
        <v>25</v>
      </c>
      <c r="G251">
        <v>-0.88300132751464844</v>
      </c>
      <c r="I251">
        <v>154</v>
      </c>
    </row>
    <row r="252" spans="2:9" x14ac:dyDescent="0.25">
      <c r="B252">
        <v>25.883001327514648</v>
      </c>
      <c r="E252">
        <v>25</v>
      </c>
      <c r="G252">
        <v>-0.88300132751464844</v>
      </c>
      <c r="I252">
        <v>154</v>
      </c>
    </row>
    <row r="253" spans="2:9" x14ac:dyDescent="0.25">
      <c r="B253">
        <v>25.883001327514648</v>
      </c>
      <c r="E253">
        <v>25</v>
      </c>
      <c r="G253">
        <v>-0.88300132751464844</v>
      </c>
      <c r="I253">
        <v>154</v>
      </c>
    </row>
    <row r="254" spans="2:9" x14ac:dyDescent="0.25">
      <c r="B254">
        <v>25.883001327514648</v>
      </c>
      <c r="E254">
        <v>25</v>
      </c>
      <c r="G254">
        <v>-0.88300132751464844</v>
      </c>
      <c r="I254">
        <v>154</v>
      </c>
    </row>
    <row r="255" spans="2:9" x14ac:dyDescent="0.25">
      <c r="B255">
        <v>25.883001327514648</v>
      </c>
      <c r="E255">
        <v>25</v>
      </c>
      <c r="G255">
        <v>-0.88300132751464844</v>
      </c>
      <c r="I255">
        <v>154</v>
      </c>
    </row>
    <row r="256" spans="2:9" x14ac:dyDescent="0.25">
      <c r="B256">
        <v>25.883001327514648</v>
      </c>
      <c r="E256">
        <v>25</v>
      </c>
      <c r="G256">
        <v>-0.88300132751464844</v>
      </c>
      <c r="I256">
        <v>154</v>
      </c>
    </row>
    <row r="257" spans="2:9" x14ac:dyDescent="0.25">
      <c r="B257">
        <v>25.883001327514648</v>
      </c>
      <c r="E257">
        <v>25</v>
      </c>
      <c r="G257">
        <v>-0.88300132751464844</v>
      </c>
      <c r="I257">
        <v>154</v>
      </c>
    </row>
    <row r="258" spans="2:9" x14ac:dyDescent="0.25">
      <c r="B258">
        <v>25.883001327514648</v>
      </c>
      <c r="E258">
        <v>25</v>
      </c>
      <c r="G258">
        <v>-0.88300132751464844</v>
      </c>
      <c r="I258">
        <v>154</v>
      </c>
    </row>
    <row r="259" spans="2:9" x14ac:dyDescent="0.25">
      <c r="B259">
        <v>25.883001327514648</v>
      </c>
      <c r="E259">
        <v>25</v>
      </c>
      <c r="G259">
        <v>-0.88300132751464844</v>
      </c>
      <c r="I259">
        <v>154</v>
      </c>
    </row>
    <row r="260" spans="2:9" x14ac:dyDescent="0.25">
      <c r="B260">
        <v>25.883001327514648</v>
      </c>
      <c r="E260">
        <v>25</v>
      </c>
      <c r="G260">
        <v>-0.88300132751464844</v>
      </c>
      <c r="I260">
        <v>154</v>
      </c>
    </row>
    <row r="261" spans="2:9" x14ac:dyDescent="0.25">
      <c r="B261">
        <v>25.883001327514648</v>
      </c>
      <c r="E261">
        <v>25</v>
      </c>
      <c r="G261">
        <v>-0.88300132751464844</v>
      </c>
      <c r="I261">
        <v>154</v>
      </c>
    </row>
    <row r="262" spans="2:9" x14ac:dyDescent="0.25">
      <c r="B262">
        <v>25.883001327514648</v>
      </c>
      <c r="E262">
        <v>25</v>
      </c>
      <c r="G262">
        <v>-0.88300132751464844</v>
      </c>
      <c r="I262">
        <v>154</v>
      </c>
    </row>
    <row r="263" spans="2:9" x14ac:dyDescent="0.25">
      <c r="B263">
        <v>25.883001327514648</v>
      </c>
      <c r="E263">
        <v>25</v>
      </c>
      <c r="G263">
        <v>-0.88300132751464844</v>
      </c>
      <c r="I263">
        <v>154</v>
      </c>
    </row>
    <row r="264" spans="2:9" x14ac:dyDescent="0.25">
      <c r="B264">
        <v>25.883001327514648</v>
      </c>
      <c r="E264">
        <v>25</v>
      </c>
      <c r="G264">
        <v>-0.88300132751464844</v>
      </c>
      <c r="I264">
        <v>154</v>
      </c>
    </row>
    <row r="265" spans="2:9" x14ac:dyDescent="0.25">
      <c r="B265">
        <v>25.883001327514648</v>
      </c>
      <c r="E265">
        <v>25</v>
      </c>
      <c r="G265">
        <v>-0.88300132751464844</v>
      </c>
      <c r="I265">
        <v>154</v>
      </c>
    </row>
    <row r="266" spans="2:9" x14ac:dyDescent="0.25">
      <c r="B266">
        <v>25.883001327514648</v>
      </c>
      <c r="E266">
        <v>25</v>
      </c>
      <c r="G266">
        <v>-0.88300132751464844</v>
      </c>
      <c r="I266">
        <v>154</v>
      </c>
    </row>
    <row r="267" spans="2:9" x14ac:dyDescent="0.25">
      <c r="B267">
        <v>25.883001327514648</v>
      </c>
      <c r="E267">
        <v>25</v>
      </c>
      <c r="G267">
        <v>-0.88300132751464844</v>
      </c>
      <c r="I267">
        <v>154</v>
      </c>
    </row>
    <row r="268" spans="2:9" x14ac:dyDescent="0.25">
      <c r="B268">
        <v>25.883001327514648</v>
      </c>
      <c r="E268">
        <v>25</v>
      </c>
      <c r="G268">
        <v>-0.88300132751464844</v>
      </c>
      <c r="I268">
        <v>154</v>
      </c>
    </row>
    <row r="269" spans="2:9" x14ac:dyDescent="0.25">
      <c r="B269">
        <v>25.883001327514648</v>
      </c>
      <c r="E269">
        <v>25</v>
      </c>
      <c r="G269">
        <v>-0.88300132751464844</v>
      </c>
      <c r="I269">
        <v>154</v>
      </c>
    </row>
    <row r="270" spans="2:9" x14ac:dyDescent="0.25">
      <c r="B270">
        <v>25.883001327514648</v>
      </c>
      <c r="E270">
        <v>25</v>
      </c>
      <c r="G270">
        <v>-0.88300132751464844</v>
      </c>
      <c r="I270">
        <v>154</v>
      </c>
    </row>
    <row r="271" spans="2:9" x14ac:dyDescent="0.25">
      <c r="B271">
        <v>25.883001327514648</v>
      </c>
      <c r="E271">
        <v>25</v>
      </c>
      <c r="G271">
        <v>-0.88300132751464844</v>
      </c>
      <c r="I271">
        <v>154</v>
      </c>
    </row>
    <row r="272" spans="2:9" x14ac:dyDescent="0.25">
      <c r="B272">
        <v>25.883001327514648</v>
      </c>
      <c r="E272">
        <v>25</v>
      </c>
      <c r="G272">
        <v>-0.88300132751464844</v>
      </c>
      <c r="I272">
        <v>154</v>
      </c>
    </row>
    <row r="273" spans="2:9" x14ac:dyDescent="0.25">
      <c r="B273">
        <v>25.883001327514648</v>
      </c>
      <c r="E273">
        <v>25</v>
      </c>
      <c r="G273">
        <v>-0.88300132751464844</v>
      </c>
      <c r="I273">
        <v>154</v>
      </c>
    </row>
    <row r="274" spans="2:9" x14ac:dyDescent="0.25">
      <c r="B274">
        <v>25.883001327514648</v>
      </c>
      <c r="E274">
        <v>25</v>
      </c>
      <c r="G274">
        <v>-0.88300132751464844</v>
      </c>
      <c r="I274">
        <v>154</v>
      </c>
    </row>
    <row r="275" spans="2:9" x14ac:dyDescent="0.25">
      <c r="B275">
        <v>25.883001327514648</v>
      </c>
      <c r="E275">
        <v>25</v>
      </c>
      <c r="G275">
        <v>-0.88300132751464844</v>
      </c>
      <c r="I275">
        <v>154</v>
      </c>
    </row>
    <row r="276" spans="2:9" x14ac:dyDescent="0.25">
      <c r="B276">
        <v>25.883001327514648</v>
      </c>
      <c r="E276">
        <v>25</v>
      </c>
      <c r="G276">
        <v>-0.88300132751464844</v>
      </c>
      <c r="I276">
        <v>154</v>
      </c>
    </row>
    <row r="277" spans="2:9" x14ac:dyDescent="0.25">
      <c r="B277">
        <v>25.883001327514648</v>
      </c>
      <c r="E277">
        <v>25</v>
      </c>
      <c r="G277">
        <v>-0.88300132751464844</v>
      </c>
      <c r="I277">
        <v>154</v>
      </c>
    </row>
    <row r="278" spans="2:9" x14ac:dyDescent="0.25">
      <c r="B278">
        <v>25.883001327514648</v>
      </c>
      <c r="E278">
        <v>25</v>
      </c>
      <c r="G278">
        <v>-0.88300132751464844</v>
      </c>
      <c r="I278">
        <v>154</v>
      </c>
    </row>
    <row r="279" spans="2:9" x14ac:dyDescent="0.25">
      <c r="B279">
        <v>25.883001327514648</v>
      </c>
      <c r="E279">
        <v>25</v>
      </c>
      <c r="G279">
        <v>-0.88300132751464844</v>
      </c>
      <c r="I279">
        <v>154</v>
      </c>
    </row>
    <row r="280" spans="2:9" x14ac:dyDescent="0.25">
      <c r="B280">
        <v>25.883001327514648</v>
      </c>
      <c r="E280">
        <v>25</v>
      </c>
      <c r="G280">
        <v>-0.88300132751464844</v>
      </c>
      <c r="I280">
        <v>154</v>
      </c>
    </row>
    <row r="281" spans="2:9" x14ac:dyDescent="0.25">
      <c r="B281">
        <v>25.883001327514648</v>
      </c>
      <c r="E281">
        <v>25</v>
      </c>
      <c r="G281">
        <v>-0.88300132751464844</v>
      </c>
      <c r="I281">
        <v>154</v>
      </c>
    </row>
    <row r="282" spans="2:9" x14ac:dyDescent="0.25">
      <c r="B282">
        <v>25.883001327514648</v>
      </c>
      <c r="E282">
        <v>25</v>
      </c>
      <c r="G282">
        <v>-0.88300132751464844</v>
      </c>
      <c r="I282">
        <v>154</v>
      </c>
    </row>
    <row r="283" spans="2:9" x14ac:dyDescent="0.25">
      <c r="B283">
        <v>25.883001327514648</v>
      </c>
      <c r="E283">
        <v>25</v>
      </c>
      <c r="G283">
        <v>-0.88300132751464844</v>
      </c>
      <c r="I283">
        <v>154</v>
      </c>
    </row>
    <row r="284" spans="2:9" x14ac:dyDescent="0.25">
      <c r="B284">
        <v>25.883001327514648</v>
      </c>
      <c r="E284">
        <v>25</v>
      </c>
      <c r="G284">
        <v>-0.88300132751464844</v>
      </c>
      <c r="I284">
        <v>154</v>
      </c>
    </row>
    <row r="285" spans="2:9" x14ac:dyDescent="0.25">
      <c r="B285">
        <v>25.883001327514648</v>
      </c>
      <c r="E285">
        <v>25</v>
      </c>
      <c r="G285">
        <v>-0.88300132751464844</v>
      </c>
      <c r="I285">
        <v>154</v>
      </c>
    </row>
    <row r="286" spans="2:9" x14ac:dyDescent="0.25">
      <c r="B286">
        <v>25.883001327514648</v>
      </c>
      <c r="E286">
        <v>25</v>
      </c>
      <c r="G286">
        <v>-0.88300132751464844</v>
      </c>
      <c r="I286">
        <v>154</v>
      </c>
    </row>
    <row r="287" spans="2:9" x14ac:dyDescent="0.25">
      <c r="B287">
        <v>25.906530380249023</v>
      </c>
      <c r="E287">
        <v>25</v>
      </c>
      <c r="G287">
        <v>-0.90653038024902344</v>
      </c>
      <c r="I287">
        <v>154</v>
      </c>
    </row>
    <row r="288" spans="2:9" x14ac:dyDescent="0.25">
      <c r="B288">
        <v>25.906530380249023</v>
      </c>
      <c r="E288">
        <v>25</v>
      </c>
      <c r="G288">
        <v>-0.90653038024902344</v>
      </c>
      <c r="I288">
        <v>154</v>
      </c>
    </row>
    <row r="289" spans="2:9" x14ac:dyDescent="0.25">
      <c r="B289">
        <v>25.906530380249023</v>
      </c>
      <c r="E289">
        <v>25</v>
      </c>
      <c r="G289">
        <v>-0.90653038024902344</v>
      </c>
      <c r="I289">
        <v>154</v>
      </c>
    </row>
    <row r="290" spans="2:9" x14ac:dyDescent="0.25">
      <c r="B290">
        <v>25.906530380249023</v>
      </c>
      <c r="E290">
        <v>25</v>
      </c>
      <c r="G290">
        <v>-0.90653038024902344</v>
      </c>
      <c r="I290">
        <v>154</v>
      </c>
    </row>
    <row r="291" spans="2:9" x14ac:dyDescent="0.25">
      <c r="B291">
        <v>25.906530380249023</v>
      </c>
      <c r="E291">
        <v>25</v>
      </c>
      <c r="G291">
        <v>-0.90653038024902344</v>
      </c>
      <c r="I291">
        <v>154</v>
      </c>
    </row>
    <row r="292" spans="2:9" x14ac:dyDescent="0.25">
      <c r="B292">
        <v>25.906530380249023</v>
      </c>
      <c r="E292">
        <v>25</v>
      </c>
      <c r="G292">
        <v>-0.90653038024902344</v>
      </c>
      <c r="I292">
        <v>154</v>
      </c>
    </row>
    <row r="293" spans="2:9" x14ac:dyDescent="0.25">
      <c r="B293">
        <v>25.906530380249023</v>
      </c>
      <c r="E293">
        <v>25</v>
      </c>
      <c r="G293">
        <v>-0.90653038024902344</v>
      </c>
      <c r="I293">
        <v>154</v>
      </c>
    </row>
    <row r="294" spans="2:9" x14ac:dyDescent="0.25">
      <c r="B294">
        <v>25.906530380249023</v>
      </c>
      <c r="E294">
        <v>25</v>
      </c>
      <c r="G294">
        <v>-0.90653038024902344</v>
      </c>
      <c r="I294">
        <v>154</v>
      </c>
    </row>
    <row r="295" spans="2:9" x14ac:dyDescent="0.25">
      <c r="B295">
        <v>25.906530380249023</v>
      </c>
      <c r="E295">
        <v>25</v>
      </c>
      <c r="G295">
        <v>-0.90653038024902344</v>
      </c>
      <c r="I295">
        <v>154</v>
      </c>
    </row>
    <row r="296" spans="2:9" x14ac:dyDescent="0.25">
      <c r="B296">
        <v>25.906530380249023</v>
      </c>
      <c r="E296">
        <v>25</v>
      </c>
      <c r="G296">
        <v>-0.90653038024902344</v>
      </c>
      <c r="I296">
        <v>154</v>
      </c>
    </row>
    <row r="297" spans="2:9" x14ac:dyDescent="0.25">
      <c r="B297">
        <v>25.906530380249023</v>
      </c>
      <c r="E297">
        <v>25</v>
      </c>
      <c r="G297">
        <v>-0.90653038024902344</v>
      </c>
      <c r="I297">
        <v>154</v>
      </c>
    </row>
    <row r="298" spans="2:9" x14ac:dyDescent="0.25">
      <c r="B298">
        <v>25.906530380249023</v>
      </c>
      <c r="E298">
        <v>25</v>
      </c>
      <c r="G298">
        <v>-0.90653038024902344</v>
      </c>
      <c r="I298">
        <v>154</v>
      </c>
    </row>
    <row r="299" spans="2:9" x14ac:dyDescent="0.25">
      <c r="B299">
        <v>25.906530380249023</v>
      </c>
      <c r="E299">
        <v>25</v>
      </c>
      <c r="G299">
        <v>-0.90653038024902344</v>
      </c>
      <c r="I299">
        <v>154</v>
      </c>
    </row>
    <row r="300" spans="2:9" x14ac:dyDescent="0.25">
      <c r="B300">
        <v>25.906530380249023</v>
      </c>
      <c r="E300">
        <v>25</v>
      </c>
      <c r="G300">
        <v>-0.90653038024902344</v>
      </c>
      <c r="I300">
        <v>154</v>
      </c>
    </row>
    <row r="301" spans="2:9" x14ac:dyDescent="0.25">
      <c r="B301">
        <v>25.906530380249023</v>
      </c>
      <c r="E301">
        <v>25</v>
      </c>
      <c r="G301">
        <v>-0.90653038024902344</v>
      </c>
      <c r="I301">
        <v>154</v>
      </c>
    </row>
    <row r="302" spans="2:9" x14ac:dyDescent="0.25">
      <c r="B302">
        <v>25.906530380249023</v>
      </c>
      <c r="E302">
        <v>25</v>
      </c>
      <c r="G302">
        <v>-0.90653038024902344</v>
      </c>
      <c r="I302">
        <v>154</v>
      </c>
    </row>
    <row r="303" spans="2:9" x14ac:dyDescent="0.25">
      <c r="B303">
        <v>25.930061340332031</v>
      </c>
      <c r="E303">
        <v>25</v>
      </c>
      <c r="G303">
        <v>-0.93006134033203125</v>
      </c>
      <c r="I303">
        <v>154</v>
      </c>
    </row>
    <row r="304" spans="2:9" x14ac:dyDescent="0.25">
      <c r="B304">
        <v>25.930061340332031</v>
      </c>
      <c r="E304">
        <v>25</v>
      </c>
      <c r="G304">
        <v>-0.93006134033203125</v>
      </c>
      <c r="I304">
        <v>154</v>
      </c>
    </row>
    <row r="305" spans="2:9" x14ac:dyDescent="0.25">
      <c r="B305">
        <v>25.930061340332031</v>
      </c>
      <c r="E305">
        <v>25</v>
      </c>
      <c r="G305">
        <v>-0.93006134033203125</v>
      </c>
      <c r="I305">
        <v>154</v>
      </c>
    </row>
    <row r="306" spans="2:9" x14ac:dyDescent="0.25">
      <c r="B306">
        <v>25.930061340332031</v>
      </c>
      <c r="E306">
        <v>25</v>
      </c>
      <c r="G306">
        <v>-0.93006134033203125</v>
      </c>
      <c r="I306">
        <v>154</v>
      </c>
    </row>
    <row r="307" spans="2:9" x14ac:dyDescent="0.25">
      <c r="B307">
        <v>25.930061340332031</v>
      </c>
      <c r="E307">
        <v>25</v>
      </c>
      <c r="G307">
        <v>-0.93006134033203125</v>
      </c>
      <c r="I307">
        <v>154</v>
      </c>
    </row>
    <row r="308" spans="2:9" x14ac:dyDescent="0.25">
      <c r="B308">
        <v>25.930061340332031</v>
      </c>
      <c r="E308">
        <v>25</v>
      </c>
      <c r="G308">
        <v>-0.93006134033203125</v>
      </c>
      <c r="I308">
        <v>154</v>
      </c>
    </row>
    <row r="309" spans="2:9" x14ac:dyDescent="0.25">
      <c r="B309">
        <v>25.930061340332031</v>
      </c>
      <c r="E309">
        <v>25</v>
      </c>
      <c r="G309">
        <v>-0.93006134033203125</v>
      </c>
      <c r="I309">
        <v>154</v>
      </c>
    </row>
    <row r="310" spans="2:9" x14ac:dyDescent="0.25">
      <c r="B310">
        <v>25.930061340332031</v>
      </c>
      <c r="E310">
        <v>25</v>
      </c>
      <c r="G310">
        <v>-0.93006134033203125</v>
      </c>
      <c r="I310">
        <v>154</v>
      </c>
    </row>
    <row r="311" spans="2:9" x14ac:dyDescent="0.25">
      <c r="B311">
        <v>25.953590393066406</v>
      </c>
      <c r="E311">
        <v>25</v>
      </c>
      <c r="G311">
        <v>-0.95359039306640625</v>
      </c>
      <c r="I311">
        <v>155</v>
      </c>
    </row>
    <row r="312" spans="2:9" x14ac:dyDescent="0.25">
      <c r="B312">
        <v>25.953590393066406</v>
      </c>
      <c r="E312">
        <v>25</v>
      </c>
      <c r="G312">
        <v>-0.95359039306640625</v>
      </c>
      <c r="I312">
        <v>155</v>
      </c>
    </row>
    <row r="313" spans="2:9" x14ac:dyDescent="0.25">
      <c r="B313">
        <v>25.953590393066406</v>
      </c>
      <c r="E313">
        <v>25</v>
      </c>
      <c r="G313">
        <v>-0.95359039306640625</v>
      </c>
      <c r="I313">
        <v>155</v>
      </c>
    </row>
    <row r="314" spans="2:9" x14ac:dyDescent="0.25">
      <c r="B314">
        <v>25.953590393066406</v>
      </c>
      <c r="E314">
        <v>25</v>
      </c>
      <c r="G314">
        <v>-0.95359039306640625</v>
      </c>
      <c r="I314">
        <v>155</v>
      </c>
    </row>
    <row r="315" spans="2:9" x14ac:dyDescent="0.25">
      <c r="B315">
        <v>25.953590393066406</v>
      </c>
      <c r="E315">
        <v>25</v>
      </c>
      <c r="G315">
        <v>-0.95359039306640625</v>
      </c>
      <c r="I315">
        <v>155</v>
      </c>
    </row>
    <row r="316" spans="2:9" x14ac:dyDescent="0.25">
      <c r="B316">
        <v>25.953590393066406</v>
      </c>
      <c r="E316">
        <v>25</v>
      </c>
      <c r="G316">
        <v>-0.95359039306640625</v>
      </c>
      <c r="I316">
        <v>155</v>
      </c>
    </row>
    <row r="317" spans="2:9" x14ac:dyDescent="0.25">
      <c r="B317">
        <v>25.953590393066406</v>
      </c>
      <c r="E317">
        <v>25</v>
      </c>
      <c r="G317">
        <v>-0.95359039306640625</v>
      </c>
      <c r="I317">
        <v>155</v>
      </c>
    </row>
    <row r="318" spans="2:9" x14ac:dyDescent="0.25">
      <c r="B318">
        <v>25.953590393066406</v>
      </c>
      <c r="E318">
        <v>25</v>
      </c>
      <c r="G318">
        <v>-0.95359039306640625</v>
      </c>
      <c r="I318">
        <v>155</v>
      </c>
    </row>
    <row r="319" spans="2:9" x14ac:dyDescent="0.25">
      <c r="B319">
        <v>25.953590393066406</v>
      </c>
      <c r="E319">
        <v>25</v>
      </c>
      <c r="G319">
        <v>-0.95359039306640625</v>
      </c>
      <c r="I319">
        <v>155</v>
      </c>
    </row>
    <row r="320" spans="2:9" x14ac:dyDescent="0.25">
      <c r="B320">
        <v>25.953590393066406</v>
      </c>
      <c r="E320">
        <v>25</v>
      </c>
      <c r="G320">
        <v>-0.95359039306640625</v>
      </c>
      <c r="I320">
        <v>155</v>
      </c>
    </row>
    <row r="321" spans="2:9" x14ac:dyDescent="0.25">
      <c r="B321">
        <v>25.953590393066406</v>
      </c>
      <c r="E321">
        <v>25</v>
      </c>
      <c r="G321">
        <v>-0.95359039306640625</v>
      </c>
      <c r="I321">
        <v>155</v>
      </c>
    </row>
    <row r="322" spans="2:9" x14ac:dyDescent="0.25">
      <c r="B322">
        <v>25.953590393066406</v>
      </c>
      <c r="E322">
        <v>25</v>
      </c>
      <c r="G322">
        <v>-0.95359039306640625</v>
      </c>
      <c r="I322">
        <v>155</v>
      </c>
    </row>
    <row r="323" spans="2:9" x14ac:dyDescent="0.25">
      <c r="B323">
        <v>25.953590393066406</v>
      </c>
      <c r="E323">
        <v>25</v>
      </c>
      <c r="G323">
        <v>-0.95359039306640625</v>
      </c>
      <c r="I323">
        <v>155</v>
      </c>
    </row>
    <row r="324" spans="2:9" x14ac:dyDescent="0.25">
      <c r="B324">
        <v>25.953590393066406</v>
      </c>
      <c r="E324">
        <v>25</v>
      </c>
      <c r="G324">
        <v>-0.95359039306640625</v>
      </c>
      <c r="I324">
        <v>155</v>
      </c>
    </row>
    <row r="325" spans="2:9" x14ac:dyDescent="0.25">
      <c r="B325">
        <v>25.953590393066406</v>
      </c>
      <c r="E325">
        <v>25</v>
      </c>
      <c r="G325">
        <v>-0.95359039306640625</v>
      </c>
      <c r="I325">
        <v>155</v>
      </c>
    </row>
    <row r="326" spans="2:9" x14ac:dyDescent="0.25">
      <c r="B326">
        <v>25.953590393066406</v>
      </c>
      <c r="E326">
        <v>25</v>
      </c>
      <c r="G326">
        <v>-0.95359039306640625</v>
      </c>
      <c r="I326">
        <v>155</v>
      </c>
    </row>
    <row r="327" spans="2:9" x14ac:dyDescent="0.25">
      <c r="B327">
        <v>25.953590393066406</v>
      </c>
      <c r="E327">
        <v>25</v>
      </c>
      <c r="G327">
        <v>-0.95359039306640625</v>
      </c>
      <c r="I327">
        <v>155</v>
      </c>
    </row>
    <row r="328" spans="2:9" x14ac:dyDescent="0.25">
      <c r="B328">
        <v>25.953590393066406</v>
      </c>
      <c r="E328">
        <v>25</v>
      </c>
      <c r="G328">
        <v>-0.95359039306640625</v>
      </c>
      <c r="I328">
        <v>155</v>
      </c>
    </row>
    <row r="329" spans="2:9" x14ac:dyDescent="0.25">
      <c r="B329">
        <v>25.953590393066406</v>
      </c>
      <c r="E329">
        <v>25</v>
      </c>
      <c r="G329">
        <v>-0.95359039306640625</v>
      </c>
      <c r="I329">
        <v>155</v>
      </c>
    </row>
    <row r="330" spans="2:9" x14ac:dyDescent="0.25">
      <c r="B330">
        <v>25.953590393066406</v>
      </c>
      <c r="E330">
        <v>25</v>
      </c>
      <c r="G330">
        <v>-0.95359039306640625</v>
      </c>
      <c r="I330">
        <v>155</v>
      </c>
    </row>
    <row r="331" spans="2:9" x14ac:dyDescent="0.25">
      <c r="B331">
        <v>25.953590393066406</v>
      </c>
      <c r="E331">
        <v>25</v>
      </c>
      <c r="G331">
        <v>-0.95359039306640625</v>
      </c>
      <c r="I331">
        <v>155</v>
      </c>
    </row>
    <row r="332" spans="2:9" x14ac:dyDescent="0.25">
      <c r="B332">
        <v>25.953590393066406</v>
      </c>
      <c r="E332">
        <v>25</v>
      </c>
      <c r="G332">
        <v>-0.95359039306640625</v>
      </c>
      <c r="I332">
        <v>155</v>
      </c>
    </row>
    <row r="333" spans="2:9" x14ac:dyDescent="0.25">
      <c r="B333">
        <v>25.953590393066406</v>
      </c>
      <c r="E333">
        <v>25</v>
      </c>
      <c r="G333">
        <v>-0.95359039306640625</v>
      </c>
      <c r="I333">
        <v>155</v>
      </c>
    </row>
    <row r="334" spans="2:9" x14ac:dyDescent="0.25">
      <c r="B334">
        <v>25.953590393066406</v>
      </c>
      <c r="E334">
        <v>25</v>
      </c>
      <c r="G334">
        <v>-0.95359039306640625</v>
      </c>
      <c r="I334">
        <v>155</v>
      </c>
    </row>
    <row r="335" spans="2:9" x14ac:dyDescent="0.25">
      <c r="B335">
        <v>25.953590393066406</v>
      </c>
      <c r="E335">
        <v>25</v>
      </c>
      <c r="G335">
        <v>-0.95359039306640625</v>
      </c>
      <c r="I335">
        <v>155</v>
      </c>
    </row>
    <row r="336" spans="2:9" x14ac:dyDescent="0.25">
      <c r="B336">
        <v>25.953590393066406</v>
      </c>
      <c r="E336">
        <v>25</v>
      </c>
      <c r="G336">
        <v>-0.95359039306640625</v>
      </c>
      <c r="I336">
        <v>155</v>
      </c>
    </row>
    <row r="337" spans="2:9" x14ac:dyDescent="0.25">
      <c r="B337">
        <v>25.953590393066406</v>
      </c>
      <c r="E337">
        <v>25</v>
      </c>
      <c r="G337">
        <v>-0.95359039306640625</v>
      </c>
      <c r="I337">
        <v>155</v>
      </c>
    </row>
    <row r="338" spans="2:9" x14ac:dyDescent="0.25">
      <c r="B338">
        <v>25.953590393066406</v>
      </c>
      <c r="E338">
        <v>25</v>
      </c>
      <c r="G338">
        <v>-0.95359039306640625</v>
      </c>
      <c r="I338">
        <v>155</v>
      </c>
    </row>
    <row r="339" spans="2:9" x14ac:dyDescent="0.25">
      <c r="B339">
        <v>25.953590393066406</v>
      </c>
      <c r="E339">
        <v>25</v>
      </c>
      <c r="G339">
        <v>-0.95359039306640625</v>
      </c>
      <c r="I339">
        <v>155</v>
      </c>
    </row>
    <row r="340" spans="2:9" x14ac:dyDescent="0.25">
      <c r="B340">
        <v>25.953590393066406</v>
      </c>
      <c r="E340">
        <v>25</v>
      </c>
      <c r="G340">
        <v>-0.95359039306640625</v>
      </c>
      <c r="I340">
        <v>155</v>
      </c>
    </row>
    <row r="341" spans="2:9" x14ac:dyDescent="0.25">
      <c r="B341">
        <v>25.953590393066406</v>
      </c>
      <c r="E341">
        <v>25</v>
      </c>
      <c r="G341">
        <v>-0.95359039306640625</v>
      </c>
      <c r="I341">
        <v>155</v>
      </c>
    </row>
    <row r="342" spans="2:9" x14ac:dyDescent="0.25">
      <c r="B342">
        <v>25.953590393066406</v>
      </c>
      <c r="E342">
        <v>25</v>
      </c>
      <c r="G342">
        <v>-0.95359039306640625</v>
      </c>
      <c r="I342">
        <v>155</v>
      </c>
    </row>
    <row r="343" spans="2:9" x14ac:dyDescent="0.25">
      <c r="B343">
        <v>25.953590393066406</v>
      </c>
      <c r="E343">
        <v>25</v>
      </c>
      <c r="G343">
        <v>-0.95359039306640625</v>
      </c>
      <c r="I343">
        <v>155</v>
      </c>
    </row>
    <row r="344" spans="2:9" x14ac:dyDescent="0.25">
      <c r="B344">
        <v>25.953590393066406</v>
      </c>
      <c r="E344">
        <v>25</v>
      </c>
      <c r="G344">
        <v>-0.95359039306640625</v>
      </c>
      <c r="I344">
        <v>155</v>
      </c>
    </row>
    <row r="345" spans="2:9" x14ac:dyDescent="0.25">
      <c r="B345">
        <v>25.953590393066406</v>
      </c>
      <c r="E345">
        <v>25</v>
      </c>
      <c r="G345">
        <v>-0.95359039306640625</v>
      </c>
      <c r="I345">
        <v>155</v>
      </c>
    </row>
    <row r="346" spans="2:9" x14ac:dyDescent="0.25">
      <c r="B346">
        <v>25.953590393066406</v>
      </c>
      <c r="E346">
        <v>25</v>
      </c>
      <c r="G346">
        <v>-0.95359039306640625</v>
      </c>
      <c r="I346">
        <v>155</v>
      </c>
    </row>
    <row r="347" spans="2:9" x14ac:dyDescent="0.25">
      <c r="B347">
        <v>25.953590393066406</v>
      </c>
      <c r="E347">
        <v>25</v>
      </c>
      <c r="G347">
        <v>-0.95359039306640625</v>
      </c>
      <c r="I347">
        <v>155</v>
      </c>
    </row>
    <row r="348" spans="2:9" x14ac:dyDescent="0.25">
      <c r="B348">
        <v>25.953590393066406</v>
      </c>
      <c r="E348">
        <v>25</v>
      </c>
      <c r="G348">
        <v>-0.95359039306640625</v>
      </c>
      <c r="I348">
        <v>155</v>
      </c>
    </row>
    <row r="349" spans="2:9" x14ac:dyDescent="0.25">
      <c r="B349">
        <v>25.953590393066406</v>
      </c>
      <c r="E349">
        <v>25</v>
      </c>
      <c r="G349">
        <v>-0.95359039306640625</v>
      </c>
      <c r="I349">
        <v>155</v>
      </c>
    </row>
    <row r="350" spans="2:9" x14ac:dyDescent="0.25">
      <c r="B350">
        <v>25.953590393066406</v>
      </c>
      <c r="E350">
        <v>25</v>
      </c>
      <c r="G350">
        <v>-0.95359039306640625</v>
      </c>
      <c r="I350">
        <v>155</v>
      </c>
    </row>
    <row r="351" spans="2:9" x14ac:dyDescent="0.25">
      <c r="B351">
        <v>25.953590393066406</v>
      </c>
      <c r="E351">
        <v>25</v>
      </c>
      <c r="G351">
        <v>-0.95359039306640625</v>
      </c>
      <c r="I351">
        <v>155</v>
      </c>
    </row>
    <row r="352" spans="2:9" x14ac:dyDescent="0.25">
      <c r="B352">
        <v>25.953590393066406</v>
      </c>
      <c r="E352">
        <v>25</v>
      </c>
      <c r="G352">
        <v>-0.95359039306640625</v>
      </c>
      <c r="I352">
        <v>155</v>
      </c>
    </row>
    <row r="353" spans="2:9" x14ac:dyDescent="0.25">
      <c r="B353">
        <v>25.953590393066406</v>
      </c>
      <c r="E353">
        <v>25</v>
      </c>
      <c r="G353">
        <v>-0.95359039306640625</v>
      </c>
      <c r="I353">
        <v>155</v>
      </c>
    </row>
    <row r="354" spans="2:9" x14ac:dyDescent="0.25">
      <c r="B354">
        <v>25.953590393066406</v>
      </c>
      <c r="E354">
        <v>25</v>
      </c>
      <c r="G354">
        <v>-0.95359039306640625</v>
      </c>
      <c r="I354">
        <v>155</v>
      </c>
    </row>
    <row r="355" spans="2:9" x14ac:dyDescent="0.25">
      <c r="B355">
        <v>25.953590393066406</v>
      </c>
      <c r="E355">
        <v>25</v>
      </c>
      <c r="G355">
        <v>-0.95359039306640625</v>
      </c>
      <c r="I355">
        <v>155</v>
      </c>
    </row>
    <row r="356" spans="2:9" x14ac:dyDescent="0.25">
      <c r="B356">
        <v>25.953590393066406</v>
      </c>
      <c r="E356">
        <v>25</v>
      </c>
      <c r="G356">
        <v>-0.95359039306640625</v>
      </c>
      <c r="I356">
        <v>155</v>
      </c>
    </row>
    <row r="357" spans="2:9" x14ac:dyDescent="0.25">
      <c r="B357">
        <v>25.953590393066406</v>
      </c>
      <c r="E357">
        <v>25</v>
      </c>
      <c r="G357">
        <v>-0.95359039306640625</v>
      </c>
      <c r="I357">
        <v>155</v>
      </c>
    </row>
    <row r="358" spans="2:9" x14ac:dyDescent="0.25">
      <c r="B358">
        <v>25.953590393066406</v>
      </c>
      <c r="E358">
        <v>25</v>
      </c>
      <c r="G358">
        <v>-0.95359039306640625</v>
      </c>
      <c r="I358">
        <v>155</v>
      </c>
    </row>
    <row r="359" spans="2:9" x14ac:dyDescent="0.25">
      <c r="B359">
        <v>25.953590393066406</v>
      </c>
      <c r="E359">
        <v>25</v>
      </c>
      <c r="G359">
        <v>-0.95359039306640625</v>
      </c>
      <c r="I359">
        <v>155</v>
      </c>
    </row>
    <row r="360" spans="2:9" x14ac:dyDescent="0.25">
      <c r="B360">
        <v>25.953590393066406</v>
      </c>
      <c r="E360">
        <v>25</v>
      </c>
      <c r="G360">
        <v>-0.95359039306640625</v>
      </c>
      <c r="I360">
        <v>155</v>
      </c>
    </row>
    <row r="361" spans="2:9" x14ac:dyDescent="0.25">
      <c r="B361">
        <v>25.953590393066406</v>
      </c>
      <c r="E361">
        <v>25</v>
      </c>
      <c r="G361">
        <v>-0.95359039306640625</v>
      </c>
      <c r="I361">
        <v>155</v>
      </c>
    </row>
    <row r="362" spans="2:9" x14ac:dyDescent="0.25">
      <c r="B362">
        <v>25.953590393066406</v>
      </c>
      <c r="E362">
        <v>25</v>
      </c>
      <c r="G362">
        <v>-0.95359039306640625</v>
      </c>
      <c r="I362">
        <v>155</v>
      </c>
    </row>
    <row r="363" spans="2:9" x14ac:dyDescent="0.25">
      <c r="B363">
        <v>25.953590393066406</v>
      </c>
      <c r="E363">
        <v>25</v>
      </c>
      <c r="G363">
        <v>-0.95359039306640625</v>
      </c>
      <c r="I363">
        <v>155</v>
      </c>
    </row>
    <row r="364" spans="2:9" x14ac:dyDescent="0.25">
      <c r="B364">
        <v>25.953590393066406</v>
      </c>
      <c r="E364">
        <v>25</v>
      </c>
      <c r="G364">
        <v>-0.95359039306640625</v>
      </c>
      <c r="I364">
        <v>155</v>
      </c>
    </row>
    <row r="365" spans="2:9" x14ac:dyDescent="0.25">
      <c r="B365">
        <v>25.953590393066406</v>
      </c>
      <c r="E365">
        <v>25</v>
      </c>
      <c r="G365">
        <v>-0.95359039306640625</v>
      </c>
      <c r="I365">
        <v>155</v>
      </c>
    </row>
    <row r="366" spans="2:9" x14ac:dyDescent="0.25">
      <c r="B366">
        <v>25.953590393066406</v>
      </c>
      <c r="E366">
        <v>25</v>
      </c>
      <c r="G366">
        <v>-0.95359039306640625</v>
      </c>
      <c r="I366">
        <v>155</v>
      </c>
    </row>
    <row r="367" spans="2:9" x14ac:dyDescent="0.25">
      <c r="B367">
        <v>25.953590393066406</v>
      </c>
      <c r="E367">
        <v>25</v>
      </c>
      <c r="G367">
        <v>-0.95359039306640625</v>
      </c>
      <c r="I367">
        <v>155</v>
      </c>
    </row>
    <row r="368" spans="2:9" x14ac:dyDescent="0.25">
      <c r="B368">
        <v>25.953590393066406</v>
      </c>
      <c r="E368">
        <v>25</v>
      </c>
      <c r="G368">
        <v>-0.95359039306640625</v>
      </c>
      <c r="I368">
        <v>155</v>
      </c>
    </row>
    <row r="369" spans="2:9" x14ac:dyDescent="0.25">
      <c r="B369">
        <v>25.953590393066406</v>
      </c>
      <c r="E369">
        <v>25</v>
      </c>
      <c r="G369">
        <v>-0.95359039306640625</v>
      </c>
      <c r="I369">
        <v>155</v>
      </c>
    </row>
    <row r="370" spans="2:9" x14ac:dyDescent="0.25">
      <c r="B370">
        <v>25.953590393066406</v>
      </c>
      <c r="E370">
        <v>25</v>
      </c>
      <c r="G370">
        <v>-0.95359039306640625</v>
      </c>
      <c r="I370">
        <v>155</v>
      </c>
    </row>
    <row r="371" spans="2:9" x14ac:dyDescent="0.25">
      <c r="B371">
        <v>25.953590393066406</v>
      </c>
      <c r="E371">
        <v>25</v>
      </c>
      <c r="G371">
        <v>-0.95359039306640625</v>
      </c>
      <c r="I371">
        <v>155</v>
      </c>
    </row>
    <row r="372" spans="2:9" x14ac:dyDescent="0.25">
      <c r="B372">
        <v>25.953590393066406</v>
      </c>
      <c r="E372">
        <v>25</v>
      </c>
      <c r="G372">
        <v>-0.95359039306640625</v>
      </c>
      <c r="I372">
        <v>155</v>
      </c>
    </row>
    <row r="373" spans="2:9" x14ac:dyDescent="0.25">
      <c r="B373">
        <v>25.953590393066406</v>
      </c>
      <c r="E373">
        <v>25</v>
      </c>
      <c r="G373">
        <v>-0.95359039306640625</v>
      </c>
      <c r="I373">
        <v>155</v>
      </c>
    </row>
    <row r="374" spans="2:9" x14ac:dyDescent="0.25">
      <c r="B374">
        <v>25.953590393066406</v>
      </c>
      <c r="E374">
        <v>25</v>
      </c>
      <c r="G374">
        <v>-0.95359039306640625</v>
      </c>
      <c r="I374">
        <v>155</v>
      </c>
    </row>
    <row r="375" spans="2:9" x14ac:dyDescent="0.25">
      <c r="B375">
        <v>25.953590393066406</v>
      </c>
      <c r="E375">
        <v>25</v>
      </c>
      <c r="G375">
        <v>-0.95359039306640625</v>
      </c>
      <c r="I375">
        <v>155</v>
      </c>
    </row>
    <row r="376" spans="2:9" x14ac:dyDescent="0.25">
      <c r="B376">
        <v>25.953590393066406</v>
      </c>
      <c r="E376">
        <v>25</v>
      </c>
      <c r="G376">
        <v>-0.95359039306640625</v>
      </c>
      <c r="I376">
        <v>155</v>
      </c>
    </row>
    <row r="377" spans="2:9" x14ac:dyDescent="0.25">
      <c r="B377">
        <v>25.953590393066406</v>
      </c>
      <c r="E377">
        <v>25</v>
      </c>
      <c r="G377">
        <v>-0.95359039306640625</v>
      </c>
      <c r="I377">
        <v>155</v>
      </c>
    </row>
    <row r="378" spans="2:9" x14ac:dyDescent="0.25">
      <c r="B378">
        <v>25.953590393066406</v>
      </c>
      <c r="E378">
        <v>25</v>
      </c>
      <c r="G378">
        <v>-0.95359039306640625</v>
      </c>
      <c r="I378">
        <v>155</v>
      </c>
    </row>
    <row r="379" spans="2:9" x14ac:dyDescent="0.25">
      <c r="B379">
        <v>25.953590393066406</v>
      </c>
      <c r="E379">
        <v>25</v>
      </c>
      <c r="G379">
        <v>-0.95359039306640625</v>
      </c>
      <c r="I379">
        <v>155</v>
      </c>
    </row>
    <row r="380" spans="2:9" x14ac:dyDescent="0.25">
      <c r="B380">
        <v>25.953590393066406</v>
      </c>
      <c r="E380">
        <v>25</v>
      </c>
      <c r="G380">
        <v>-0.95359039306640625</v>
      </c>
      <c r="I380">
        <v>155</v>
      </c>
    </row>
    <row r="381" spans="2:9" x14ac:dyDescent="0.25">
      <c r="B381">
        <v>25.953590393066406</v>
      </c>
      <c r="E381">
        <v>25</v>
      </c>
      <c r="G381">
        <v>-0.95359039306640625</v>
      </c>
      <c r="I381">
        <v>155</v>
      </c>
    </row>
    <row r="382" spans="2:9" x14ac:dyDescent="0.25">
      <c r="B382">
        <v>25.953590393066406</v>
      </c>
      <c r="E382">
        <v>25</v>
      </c>
      <c r="G382">
        <v>-0.95359039306640625</v>
      </c>
      <c r="I382">
        <v>155</v>
      </c>
    </row>
    <row r="383" spans="2:9" x14ac:dyDescent="0.25">
      <c r="B383">
        <v>25.953590393066406</v>
      </c>
      <c r="E383">
        <v>25</v>
      </c>
      <c r="G383">
        <v>-0.95359039306640625</v>
      </c>
      <c r="I383">
        <v>155</v>
      </c>
    </row>
    <row r="384" spans="2:9" x14ac:dyDescent="0.25">
      <c r="B384">
        <v>25.953590393066406</v>
      </c>
      <c r="E384">
        <v>25</v>
      </c>
      <c r="G384">
        <v>-0.95359039306640625</v>
      </c>
      <c r="I384">
        <v>155</v>
      </c>
    </row>
    <row r="385" spans="2:9" x14ac:dyDescent="0.25">
      <c r="B385">
        <v>25.953590393066406</v>
      </c>
      <c r="E385">
        <v>25</v>
      </c>
      <c r="G385">
        <v>-0.95359039306640625</v>
      </c>
      <c r="I385">
        <v>155</v>
      </c>
    </row>
    <row r="386" spans="2:9" x14ac:dyDescent="0.25">
      <c r="B386">
        <v>25.953590393066406</v>
      </c>
      <c r="E386">
        <v>25</v>
      </c>
      <c r="G386">
        <v>-0.95359039306640625</v>
      </c>
      <c r="I386">
        <v>155</v>
      </c>
    </row>
    <row r="387" spans="2:9" x14ac:dyDescent="0.25">
      <c r="B387">
        <v>25.953590393066406</v>
      </c>
      <c r="E387">
        <v>25</v>
      </c>
      <c r="G387">
        <v>-0.95359039306640625</v>
      </c>
      <c r="I387">
        <v>155</v>
      </c>
    </row>
    <row r="388" spans="2:9" x14ac:dyDescent="0.25">
      <c r="B388">
        <v>25.953590393066406</v>
      </c>
      <c r="E388">
        <v>25</v>
      </c>
      <c r="G388">
        <v>-0.95359039306640625</v>
      </c>
      <c r="I388">
        <v>155</v>
      </c>
    </row>
    <row r="389" spans="2:9" x14ac:dyDescent="0.25">
      <c r="B389">
        <v>25.953590393066406</v>
      </c>
      <c r="E389">
        <v>25</v>
      </c>
      <c r="G389">
        <v>-0.95359039306640625</v>
      </c>
      <c r="I389">
        <v>155</v>
      </c>
    </row>
    <row r="390" spans="2:9" x14ac:dyDescent="0.25">
      <c r="B390">
        <v>25.953590393066406</v>
      </c>
      <c r="E390">
        <v>25</v>
      </c>
      <c r="G390">
        <v>-0.95359039306640625</v>
      </c>
      <c r="I390">
        <v>155</v>
      </c>
    </row>
    <row r="391" spans="2:9" x14ac:dyDescent="0.25">
      <c r="B391">
        <v>25.953590393066406</v>
      </c>
      <c r="E391">
        <v>25</v>
      </c>
      <c r="G391">
        <v>-0.95359039306640625</v>
      </c>
      <c r="I391">
        <v>155</v>
      </c>
    </row>
    <row r="392" spans="2:9" x14ac:dyDescent="0.25">
      <c r="B392">
        <v>25.953590393066406</v>
      </c>
      <c r="E392">
        <v>25</v>
      </c>
      <c r="G392">
        <v>-0.95359039306640625</v>
      </c>
      <c r="I392">
        <v>155</v>
      </c>
    </row>
    <row r="393" spans="2:9" x14ac:dyDescent="0.25">
      <c r="B393">
        <v>25.953590393066406</v>
      </c>
      <c r="E393">
        <v>25</v>
      </c>
      <c r="G393">
        <v>-0.95359039306640625</v>
      </c>
      <c r="I393">
        <v>155</v>
      </c>
    </row>
    <row r="394" spans="2:9" x14ac:dyDescent="0.25">
      <c r="B394">
        <v>25.953590393066406</v>
      </c>
      <c r="E394">
        <v>25</v>
      </c>
      <c r="G394">
        <v>-0.95359039306640625</v>
      </c>
      <c r="I394">
        <v>155</v>
      </c>
    </row>
    <row r="395" spans="2:9" x14ac:dyDescent="0.25">
      <c r="B395">
        <v>25.953590393066406</v>
      </c>
      <c r="E395">
        <v>25</v>
      </c>
      <c r="G395">
        <v>-0.95359039306640625</v>
      </c>
      <c r="I395">
        <v>155</v>
      </c>
    </row>
    <row r="396" spans="2:9" x14ac:dyDescent="0.25">
      <c r="B396">
        <v>25.953590393066406</v>
      </c>
      <c r="E396">
        <v>25</v>
      </c>
      <c r="G396">
        <v>-0.95359039306640625</v>
      </c>
      <c r="I396">
        <v>155</v>
      </c>
    </row>
    <row r="397" spans="2:9" x14ac:dyDescent="0.25">
      <c r="B397">
        <v>25.953590393066406</v>
      </c>
      <c r="E397">
        <v>25</v>
      </c>
      <c r="G397">
        <v>-0.95359039306640625</v>
      </c>
      <c r="I397">
        <v>155</v>
      </c>
    </row>
    <row r="398" spans="2:9" x14ac:dyDescent="0.25">
      <c r="B398">
        <v>25.953590393066406</v>
      </c>
      <c r="E398">
        <v>25</v>
      </c>
      <c r="G398">
        <v>-0.95359039306640625</v>
      </c>
      <c r="I398">
        <v>155</v>
      </c>
    </row>
    <row r="399" spans="2:9" x14ac:dyDescent="0.25">
      <c r="B399">
        <v>25.953590393066406</v>
      </c>
      <c r="E399">
        <v>25</v>
      </c>
      <c r="G399">
        <v>-0.95359039306640625</v>
      </c>
      <c r="I399">
        <v>155</v>
      </c>
    </row>
    <row r="400" spans="2:9" x14ac:dyDescent="0.25">
      <c r="B400">
        <v>25.953590393066406</v>
      </c>
      <c r="E400">
        <v>25</v>
      </c>
      <c r="G400">
        <v>-0.95359039306640625</v>
      </c>
      <c r="I400">
        <v>155</v>
      </c>
    </row>
    <row r="401" spans="2:9" x14ac:dyDescent="0.25">
      <c r="B401">
        <v>25.953590393066406</v>
      </c>
      <c r="E401">
        <v>25</v>
      </c>
      <c r="G401">
        <v>-0.95359039306640625</v>
      </c>
      <c r="I401">
        <v>155</v>
      </c>
    </row>
    <row r="402" spans="2:9" x14ac:dyDescent="0.25">
      <c r="B402">
        <v>25.953590393066406</v>
      </c>
      <c r="E402">
        <v>25</v>
      </c>
      <c r="G402">
        <v>-0.95359039306640625</v>
      </c>
      <c r="I402">
        <v>155</v>
      </c>
    </row>
    <row r="403" spans="2:9" x14ac:dyDescent="0.25">
      <c r="B403">
        <v>25.953590393066406</v>
      </c>
      <c r="E403">
        <v>25</v>
      </c>
      <c r="G403">
        <v>-0.95359039306640625</v>
      </c>
      <c r="I403">
        <v>155</v>
      </c>
    </row>
    <row r="404" spans="2:9" x14ac:dyDescent="0.25">
      <c r="B404">
        <v>25.953590393066406</v>
      </c>
      <c r="E404">
        <v>25</v>
      </c>
      <c r="G404">
        <v>-0.95359039306640625</v>
      </c>
      <c r="I404">
        <v>155</v>
      </c>
    </row>
    <row r="405" spans="2:9" x14ac:dyDescent="0.25">
      <c r="B405">
        <v>25.953590393066406</v>
      </c>
      <c r="E405">
        <v>25</v>
      </c>
      <c r="G405">
        <v>-0.95359039306640625</v>
      </c>
      <c r="I405">
        <v>155</v>
      </c>
    </row>
    <row r="406" spans="2:9" x14ac:dyDescent="0.25">
      <c r="B406">
        <v>25.953590393066406</v>
      </c>
      <c r="E406">
        <v>25</v>
      </c>
      <c r="G406">
        <v>-0.95359039306640625</v>
      </c>
      <c r="I406">
        <v>155</v>
      </c>
    </row>
    <row r="407" spans="2:9" x14ac:dyDescent="0.25">
      <c r="B407">
        <v>25.953590393066406</v>
      </c>
      <c r="E407">
        <v>25</v>
      </c>
      <c r="G407">
        <v>-0.95359039306640625</v>
      </c>
      <c r="I407">
        <v>155</v>
      </c>
    </row>
    <row r="408" spans="2:9" x14ac:dyDescent="0.25">
      <c r="B408">
        <v>25.953590393066406</v>
      </c>
      <c r="E408">
        <v>25</v>
      </c>
      <c r="G408">
        <v>-0.95359039306640625</v>
      </c>
      <c r="I408">
        <v>155</v>
      </c>
    </row>
    <row r="409" spans="2:9" x14ac:dyDescent="0.25">
      <c r="B409">
        <v>25.953590393066406</v>
      </c>
      <c r="E409">
        <v>25</v>
      </c>
      <c r="G409">
        <v>-0.95359039306640625</v>
      </c>
      <c r="I409">
        <v>155</v>
      </c>
    </row>
    <row r="410" spans="2:9" x14ac:dyDescent="0.25">
      <c r="B410">
        <v>25.953590393066406</v>
      </c>
      <c r="E410">
        <v>25</v>
      </c>
      <c r="G410">
        <v>-0.95359039306640625</v>
      </c>
      <c r="I410">
        <v>155</v>
      </c>
    </row>
    <row r="411" spans="2:9" x14ac:dyDescent="0.25">
      <c r="B411">
        <v>25.953590393066406</v>
      </c>
      <c r="E411">
        <v>25</v>
      </c>
      <c r="G411">
        <v>-0.95359039306640625</v>
      </c>
      <c r="I411">
        <v>155</v>
      </c>
    </row>
    <row r="412" spans="2:9" x14ac:dyDescent="0.25">
      <c r="B412">
        <v>25.953590393066406</v>
      </c>
      <c r="E412">
        <v>25</v>
      </c>
      <c r="G412">
        <v>-0.95359039306640625</v>
      </c>
      <c r="I412">
        <v>155</v>
      </c>
    </row>
    <row r="413" spans="2:9" x14ac:dyDescent="0.25">
      <c r="B413">
        <v>25.953590393066406</v>
      </c>
      <c r="E413">
        <v>25</v>
      </c>
      <c r="G413">
        <v>-0.95359039306640625</v>
      </c>
      <c r="I413">
        <v>155</v>
      </c>
    </row>
    <row r="414" spans="2:9" x14ac:dyDescent="0.25">
      <c r="B414">
        <v>25.953590393066406</v>
      </c>
      <c r="E414">
        <v>25</v>
      </c>
      <c r="G414">
        <v>-0.95359039306640625</v>
      </c>
      <c r="I414">
        <v>155</v>
      </c>
    </row>
    <row r="415" spans="2:9" x14ac:dyDescent="0.25">
      <c r="B415">
        <v>25.953590393066406</v>
      </c>
      <c r="E415">
        <v>25</v>
      </c>
      <c r="G415">
        <v>-0.95359039306640625</v>
      </c>
      <c r="I415">
        <v>155</v>
      </c>
    </row>
    <row r="416" spans="2:9" x14ac:dyDescent="0.25">
      <c r="B416">
        <v>25.953590393066406</v>
      </c>
      <c r="E416">
        <v>25</v>
      </c>
      <c r="G416">
        <v>-0.95359039306640625</v>
      </c>
      <c r="I416">
        <v>155</v>
      </c>
    </row>
    <row r="417" spans="2:9" x14ac:dyDescent="0.25">
      <c r="B417">
        <v>25.953590393066406</v>
      </c>
      <c r="E417">
        <v>25</v>
      </c>
      <c r="G417">
        <v>-0.95359039306640625</v>
      </c>
      <c r="I417">
        <v>155</v>
      </c>
    </row>
    <row r="418" spans="2:9" x14ac:dyDescent="0.25">
      <c r="B418">
        <v>25.953590393066406</v>
      </c>
      <c r="E418">
        <v>25</v>
      </c>
      <c r="G418">
        <v>-0.95359039306640625</v>
      </c>
      <c r="I418">
        <v>155</v>
      </c>
    </row>
    <row r="419" spans="2:9" x14ac:dyDescent="0.25">
      <c r="B419">
        <v>25.953590393066406</v>
      </c>
      <c r="E419">
        <v>25</v>
      </c>
      <c r="G419">
        <v>-0.95359039306640625</v>
      </c>
      <c r="I419">
        <v>155</v>
      </c>
    </row>
    <row r="420" spans="2:9" x14ac:dyDescent="0.25">
      <c r="B420">
        <v>25.953590393066406</v>
      </c>
      <c r="E420">
        <v>25</v>
      </c>
      <c r="G420">
        <v>-0.95359039306640625</v>
      </c>
      <c r="I420">
        <v>155</v>
      </c>
    </row>
    <row r="421" spans="2:9" x14ac:dyDescent="0.25">
      <c r="B421">
        <v>25.953590393066406</v>
      </c>
      <c r="E421">
        <v>25</v>
      </c>
      <c r="G421">
        <v>-0.95359039306640625</v>
      </c>
      <c r="I421">
        <v>155</v>
      </c>
    </row>
    <row r="422" spans="2:9" x14ac:dyDescent="0.25">
      <c r="B422">
        <v>25.953590393066406</v>
      </c>
      <c r="E422">
        <v>25</v>
      </c>
      <c r="G422">
        <v>-0.95359039306640625</v>
      </c>
      <c r="I422">
        <v>155</v>
      </c>
    </row>
    <row r="423" spans="2:9" x14ac:dyDescent="0.25">
      <c r="B423">
        <v>25.953590393066406</v>
      </c>
      <c r="E423">
        <v>25</v>
      </c>
      <c r="G423">
        <v>-0.95359039306640625</v>
      </c>
      <c r="I423">
        <v>155</v>
      </c>
    </row>
    <row r="424" spans="2:9" x14ac:dyDescent="0.25">
      <c r="B424">
        <v>25.953590393066406</v>
      </c>
      <c r="E424">
        <v>25</v>
      </c>
      <c r="G424">
        <v>-0.95359039306640625</v>
      </c>
      <c r="I424">
        <v>155</v>
      </c>
    </row>
    <row r="425" spans="2:9" x14ac:dyDescent="0.25">
      <c r="B425">
        <v>25.953590393066406</v>
      </c>
      <c r="E425">
        <v>25</v>
      </c>
      <c r="G425">
        <v>-0.95359039306640625</v>
      </c>
      <c r="I425">
        <v>155</v>
      </c>
    </row>
    <row r="426" spans="2:9" x14ac:dyDescent="0.25">
      <c r="B426">
        <v>25.953590393066406</v>
      </c>
      <c r="E426">
        <v>25</v>
      </c>
      <c r="G426">
        <v>-0.95359039306640625</v>
      </c>
      <c r="I426">
        <v>155</v>
      </c>
    </row>
    <row r="427" spans="2:9" x14ac:dyDescent="0.25">
      <c r="B427">
        <v>25.953590393066406</v>
      </c>
      <c r="E427">
        <v>25</v>
      </c>
      <c r="G427">
        <v>-0.95359039306640625</v>
      </c>
      <c r="I427">
        <v>155</v>
      </c>
    </row>
    <row r="428" spans="2:9" x14ac:dyDescent="0.25">
      <c r="B428">
        <v>25.953590393066406</v>
      </c>
      <c r="E428">
        <v>25</v>
      </c>
      <c r="G428">
        <v>-0.95359039306640625</v>
      </c>
      <c r="I428">
        <v>155</v>
      </c>
    </row>
    <row r="429" spans="2:9" x14ac:dyDescent="0.25">
      <c r="B429">
        <v>25.953590393066406</v>
      </c>
      <c r="E429">
        <v>25</v>
      </c>
      <c r="G429">
        <v>-0.95359039306640625</v>
      </c>
      <c r="I429">
        <v>155</v>
      </c>
    </row>
    <row r="430" spans="2:9" x14ac:dyDescent="0.25">
      <c r="B430">
        <v>25.953590393066406</v>
      </c>
      <c r="E430">
        <v>25</v>
      </c>
      <c r="G430">
        <v>-0.95359039306640625</v>
      </c>
      <c r="I430">
        <v>155</v>
      </c>
    </row>
    <row r="431" spans="2:9" x14ac:dyDescent="0.25">
      <c r="B431">
        <v>25.953590393066406</v>
      </c>
      <c r="E431">
        <v>25</v>
      </c>
      <c r="G431">
        <v>-0.95359039306640625</v>
      </c>
      <c r="I431">
        <v>155</v>
      </c>
    </row>
    <row r="432" spans="2:9" x14ac:dyDescent="0.25">
      <c r="B432">
        <v>25.953590393066406</v>
      </c>
      <c r="E432">
        <v>25</v>
      </c>
      <c r="G432">
        <v>-0.95359039306640625</v>
      </c>
      <c r="I432">
        <v>155</v>
      </c>
    </row>
    <row r="433" spans="2:9" x14ac:dyDescent="0.25">
      <c r="B433">
        <v>25.953590393066406</v>
      </c>
      <c r="E433">
        <v>25</v>
      </c>
      <c r="G433">
        <v>-0.95359039306640625</v>
      </c>
      <c r="I433">
        <v>155</v>
      </c>
    </row>
    <row r="434" spans="2:9" x14ac:dyDescent="0.25">
      <c r="B434">
        <v>25.953590393066406</v>
      </c>
      <c r="E434">
        <v>25</v>
      </c>
      <c r="G434">
        <v>-0.95359039306640625</v>
      </c>
      <c r="I434">
        <v>155</v>
      </c>
    </row>
    <row r="435" spans="2:9" x14ac:dyDescent="0.25">
      <c r="B435">
        <v>25.953590393066406</v>
      </c>
      <c r="E435">
        <v>25</v>
      </c>
      <c r="G435">
        <v>-0.95359039306640625</v>
      </c>
      <c r="I435">
        <v>155</v>
      </c>
    </row>
    <row r="436" spans="2:9" x14ac:dyDescent="0.25">
      <c r="B436">
        <v>25.953590393066406</v>
      </c>
      <c r="E436">
        <v>25</v>
      </c>
      <c r="G436">
        <v>-0.95359039306640625</v>
      </c>
      <c r="I436">
        <v>155</v>
      </c>
    </row>
    <row r="437" spans="2:9" x14ac:dyDescent="0.25">
      <c r="B437">
        <v>25.953590393066406</v>
      </c>
      <c r="E437">
        <v>25</v>
      </c>
      <c r="G437">
        <v>-0.95359039306640625</v>
      </c>
      <c r="I437">
        <v>155</v>
      </c>
    </row>
    <row r="438" spans="2:9" x14ac:dyDescent="0.25">
      <c r="B438">
        <v>25.953590393066406</v>
      </c>
      <c r="E438">
        <v>25</v>
      </c>
      <c r="G438">
        <v>-0.95359039306640625</v>
      </c>
      <c r="I438">
        <v>155</v>
      </c>
    </row>
    <row r="439" spans="2:9" x14ac:dyDescent="0.25">
      <c r="B439">
        <v>25.953590393066406</v>
      </c>
      <c r="E439">
        <v>25</v>
      </c>
      <c r="G439">
        <v>-0.95359039306640625</v>
      </c>
      <c r="I439">
        <v>155</v>
      </c>
    </row>
    <row r="440" spans="2:9" x14ac:dyDescent="0.25">
      <c r="B440">
        <v>25.953590393066406</v>
      </c>
      <c r="E440">
        <v>25</v>
      </c>
      <c r="G440">
        <v>-0.95359039306640625</v>
      </c>
      <c r="I440">
        <v>155</v>
      </c>
    </row>
    <row r="441" spans="2:9" x14ac:dyDescent="0.25">
      <c r="B441">
        <v>25.953590393066406</v>
      </c>
      <c r="E441">
        <v>25</v>
      </c>
      <c r="G441">
        <v>-0.95359039306640625</v>
      </c>
      <c r="I441">
        <v>155</v>
      </c>
    </row>
    <row r="442" spans="2:9" x14ac:dyDescent="0.25">
      <c r="B442">
        <v>25.953590393066406</v>
      </c>
      <c r="E442">
        <v>25</v>
      </c>
      <c r="G442">
        <v>-0.95359039306640625</v>
      </c>
      <c r="I442">
        <v>155</v>
      </c>
    </row>
    <row r="443" spans="2:9" x14ac:dyDescent="0.25">
      <c r="B443">
        <v>25.953590393066406</v>
      </c>
      <c r="E443">
        <v>25</v>
      </c>
      <c r="G443">
        <v>-0.95359039306640625</v>
      </c>
      <c r="I443">
        <v>155</v>
      </c>
    </row>
    <row r="444" spans="2:9" x14ac:dyDescent="0.25">
      <c r="B444">
        <v>25.953590393066406</v>
      </c>
      <c r="E444">
        <v>25</v>
      </c>
      <c r="G444">
        <v>-0.95359039306640625</v>
      </c>
      <c r="I444">
        <v>155</v>
      </c>
    </row>
    <row r="445" spans="2:9" x14ac:dyDescent="0.25">
      <c r="B445">
        <v>25.953590393066406</v>
      </c>
      <c r="E445">
        <v>25</v>
      </c>
      <c r="G445">
        <v>-0.95359039306640625</v>
      </c>
      <c r="I445">
        <v>155</v>
      </c>
    </row>
    <row r="446" spans="2:9" x14ac:dyDescent="0.25">
      <c r="B446">
        <v>25.953590393066406</v>
      </c>
      <c r="E446">
        <v>25</v>
      </c>
      <c r="G446">
        <v>-0.95359039306640625</v>
      </c>
      <c r="I446">
        <v>155</v>
      </c>
    </row>
    <row r="447" spans="2:9" x14ac:dyDescent="0.25">
      <c r="B447">
        <v>25.953590393066406</v>
      </c>
      <c r="E447">
        <v>25</v>
      </c>
      <c r="G447">
        <v>-0.95359039306640625</v>
      </c>
      <c r="I447">
        <v>155</v>
      </c>
    </row>
    <row r="448" spans="2:9" x14ac:dyDescent="0.25">
      <c r="B448">
        <v>25.953590393066406</v>
      </c>
      <c r="E448">
        <v>25</v>
      </c>
      <c r="G448">
        <v>-0.95359039306640625</v>
      </c>
      <c r="I448">
        <v>155</v>
      </c>
    </row>
    <row r="449" spans="2:9" x14ac:dyDescent="0.25">
      <c r="B449">
        <v>25.953590393066406</v>
      </c>
      <c r="E449">
        <v>25</v>
      </c>
      <c r="G449">
        <v>-0.95359039306640625</v>
      </c>
      <c r="I449">
        <v>155</v>
      </c>
    </row>
    <row r="450" spans="2:9" x14ac:dyDescent="0.25">
      <c r="B450">
        <v>25.953590393066406</v>
      </c>
      <c r="E450">
        <v>25</v>
      </c>
      <c r="G450">
        <v>-0.95359039306640625</v>
      </c>
      <c r="I450">
        <v>155</v>
      </c>
    </row>
    <row r="451" spans="2:9" x14ac:dyDescent="0.25">
      <c r="B451">
        <v>25.953590393066406</v>
      </c>
      <c r="E451">
        <v>25</v>
      </c>
      <c r="G451">
        <v>-0.95359039306640625</v>
      </c>
      <c r="I451">
        <v>155</v>
      </c>
    </row>
    <row r="452" spans="2:9" x14ac:dyDescent="0.25">
      <c r="B452">
        <v>25.953590393066406</v>
      </c>
      <c r="E452">
        <v>25</v>
      </c>
      <c r="G452">
        <v>-0.95359039306640625</v>
      </c>
      <c r="I452">
        <v>155</v>
      </c>
    </row>
    <row r="453" spans="2:9" x14ac:dyDescent="0.25">
      <c r="B453">
        <v>25.953590393066406</v>
      </c>
      <c r="E453">
        <v>25</v>
      </c>
      <c r="G453">
        <v>-0.95359039306640625</v>
      </c>
      <c r="I453">
        <v>155</v>
      </c>
    </row>
    <row r="454" spans="2:9" x14ac:dyDescent="0.25">
      <c r="B454">
        <v>25.953590393066406</v>
      </c>
      <c r="E454">
        <v>25</v>
      </c>
      <c r="G454">
        <v>-0.95359039306640625</v>
      </c>
      <c r="I454">
        <v>155</v>
      </c>
    </row>
    <row r="455" spans="2:9" x14ac:dyDescent="0.25">
      <c r="B455">
        <v>25.953590393066406</v>
      </c>
      <c r="E455">
        <v>25</v>
      </c>
      <c r="G455">
        <v>-0.95359039306640625</v>
      </c>
      <c r="I455">
        <v>155</v>
      </c>
    </row>
    <row r="456" spans="2:9" x14ac:dyDescent="0.25">
      <c r="B456">
        <v>25.953590393066406</v>
      </c>
      <c r="E456">
        <v>25</v>
      </c>
      <c r="G456">
        <v>-0.95359039306640625</v>
      </c>
      <c r="I456">
        <v>155</v>
      </c>
    </row>
    <row r="457" spans="2:9" x14ac:dyDescent="0.25">
      <c r="B457">
        <v>25.953590393066406</v>
      </c>
      <c r="E457">
        <v>25</v>
      </c>
      <c r="G457">
        <v>-0.95359039306640625</v>
      </c>
      <c r="I457">
        <v>155</v>
      </c>
    </row>
    <row r="458" spans="2:9" x14ac:dyDescent="0.25">
      <c r="B458">
        <v>25.953590393066406</v>
      </c>
      <c r="E458">
        <v>25</v>
      </c>
      <c r="G458">
        <v>-0.95359039306640625</v>
      </c>
      <c r="I458">
        <v>155</v>
      </c>
    </row>
    <row r="459" spans="2:9" x14ac:dyDescent="0.25">
      <c r="B459">
        <v>25.953590393066406</v>
      </c>
      <c r="E459">
        <v>25</v>
      </c>
      <c r="G459">
        <v>-0.95359039306640625</v>
      </c>
      <c r="I459">
        <v>155</v>
      </c>
    </row>
    <row r="460" spans="2:9" x14ac:dyDescent="0.25">
      <c r="B460">
        <v>25.953590393066406</v>
      </c>
      <c r="E460">
        <v>25</v>
      </c>
      <c r="G460">
        <v>-0.95359039306640625</v>
      </c>
      <c r="I460">
        <v>155</v>
      </c>
    </row>
    <row r="461" spans="2:9" x14ac:dyDescent="0.25">
      <c r="B461">
        <v>25.953590393066406</v>
      </c>
      <c r="E461">
        <v>25</v>
      </c>
      <c r="G461">
        <v>-0.95359039306640625</v>
      </c>
      <c r="I461">
        <v>155</v>
      </c>
    </row>
    <row r="462" spans="2:9" x14ac:dyDescent="0.25">
      <c r="B462">
        <v>25.953590393066406</v>
      </c>
      <c r="E462">
        <v>25</v>
      </c>
      <c r="G462">
        <v>-0.95359039306640625</v>
      </c>
      <c r="I462">
        <v>155</v>
      </c>
    </row>
    <row r="463" spans="2:9" x14ac:dyDescent="0.25">
      <c r="B463">
        <v>25.953590393066406</v>
      </c>
      <c r="E463">
        <v>25</v>
      </c>
      <c r="G463">
        <v>-0.95359039306640625</v>
      </c>
      <c r="I463">
        <v>155</v>
      </c>
    </row>
    <row r="464" spans="2:9" x14ac:dyDescent="0.25">
      <c r="B464">
        <v>25.953590393066406</v>
      </c>
      <c r="E464">
        <v>25</v>
      </c>
      <c r="G464">
        <v>-0.95359039306640625</v>
      </c>
      <c r="I464">
        <v>155</v>
      </c>
    </row>
    <row r="465" spans="2:9" x14ac:dyDescent="0.25">
      <c r="B465">
        <v>25.953590393066406</v>
      </c>
      <c r="E465">
        <v>25</v>
      </c>
      <c r="G465">
        <v>-0.95359039306640625</v>
      </c>
      <c r="I465">
        <v>155</v>
      </c>
    </row>
    <row r="466" spans="2:9" x14ac:dyDescent="0.25">
      <c r="B466">
        <v>25.953590393066406</v>
      </c>
      <c r="E466">
        <v>25</v>
      </c>
      <c r="G466">
        <v>-0.95359039306640625</v>
      </c>
      <c r="I466">
        <v>155</v>
      </c>
    </row>
    <row r="467" spans="2:9" x14ac:dyDescent="0.25">
      <c r="B467">
        <v>25.953590393066406</v>
      </c>
      <c r="E467">
        <v>25</v>
      </c>
      <c r="G467">
        <v>-0.95359039306640625</v>
      </c>
      <c r="I467">
        <v>155</v>
      </c>
    </row>
    <row r="468" spans="2:9" x14ac:dyDescent="0.25">
      <c r="B468">
        <v>25.953590393066406</v>
      </c>
      <c r="E468">
        <v>25</v>
      </c>
      <c r="G468">
        <v>-0.95359039306640625</v>
      </c>
      <c r="I468">
        <v>155</v>
      </c>
    </row>
    <row r="469" spans="2:9" x14ac:dyDescent="0.25">
      <c r="B469">
        <v>25.953590393066406</v>
      </c>
      <c r="E469">
        <v>25</v>
      </c>
      <c r="G469">
        <v>-0.95359039306640625</v>
      </c>
      <c r="I469">
        <v>155</v>
      </c>
    </row>
    <row r="470" spans="2:9" x14ac:dyDescent="0.25">
      <c r="B470">
        <v>25.953590393066406</v>
      </c>
      <c r="E470">
        <v>25</v>
      </c>
      <c r="G470">
        <v>-0.95359039306640625</v>
      </c>
      <c r="I470">
        <v>155</v>
      </c>
    </row>
    <row r="471" spans="2:9" x14ac:dyDescent="0.25">
      <c r="B471">
        <v>25.953590393066406</v>
      </c>
      <c r="E471">
        <v>25</v>
      </c>
      <c r="G471">
        <v>-0.95359039306640625</v>
      </c>
      <c r="I471">
        <v>155</v>
      </c>
    </row>
    <row r="472" spans="2:9" x14ac:dyDescent="0.25">
      <c r="B472">
        <v>25.953590393066406</v>
      </c>
      <c r="E472">
        <v>25</v>
      </c>
      <c r="G472">
        <v>-0.95359039306640625</v>
      </c>
      <c r="I472">
        <v>155</v>
      </c>
    </row>
    <row r="473" spans="2:9" x14ac:dyDescent="0.25">
      <c r="B473">
        <v>25.953590393066406</v>
      </c>
      <c r="E473">
        <v>25</v>
      </c>
      <c r="G473">
        <v>-0.95359039306640625</v>
      </c>
      <c r="I473">
        <v>155</v>
      </c>
    </row>
    <row r="474" spans="2:9" x14ac:dyDescent="0.25">
      <c r="B474">
        <v>25.953590393066406</v>
      </c>
      <c r="E474">
        <v>25</v>
      </c>
      <c r="G474">
        <v>-0.95359039306640625</v>
      </c>
      <c r="I474">
        <v>155</v>
      </c>
    </row>
    <row r="475" spans="2:9" x14ac:dyDescent="0.25">
      <c r="B475">
        <v>25.953590393066406</v>
      </c>
      <c r="E475">
        <v>25</v>
      </c>
      <c r="G475">
        <v>-0.95359039306640625</v>
      </c>
      <c r="I475">
        <v>155</v>
      </c>
    </row>
    <row r="476" spans="2:9" x14ac:dyDescent="0.25">
      <c r="B476">
        <v>25.953590393066406</v>
      </c>
      <c r="E476">
        <v>25</v>
      </c>
      <c r="G476">
        <v>-0.95359039306640625</v>
      </c>
      <c r="I476">
        <v>155</v>
      </c>
    </row>
    <row r="477" spans="2:9" x14ac:dyDescent="0.25">
      <c r="B477">
        <v>25.953590393066406</v>
      </c>
      <c r="E477">
        <v>25</v>
      </c>
      <c r="G477">
        <v>-0.95359039306640625</v>
      </c>
      <c r="I477">
        <v>155</v>
      </c>
    </row>
    <row r="478" spans="2:9" x14ac:dyDescent="0.25">
      <c r="B478">
        <v>25.953590393066406</v>
      </c>
      <c r="E478">
        <v>25</v>
      </c>
      <c r="G478">
        <v>-0.95359039306640625</v>
      </c>
      <c r="I478">
        <v>155</v>
      </c>
    </row>
    <row r="479" spans="2:9" x14ac:dyDescent="0.25">
      <c r="B479">
        <v>25.953590393066406</v>
      </c>
      <c r="E479">
        <v>25</v>
      </c>
      <c r="G479">
        <v>-0.95359039306640625</v>
      </c>
      <c r="I479">
        <v>155</v>
      </c>
    </row>
    <row r="480" spans="2:9" x14ac:dyDescent="0.25">
      <c r="B480">
        <v>25.953590393066406</v>
      </c>
      <c r="E480">
        <v>25</v>
      </c>
      <c r="G480">
        <v>-0.95359039306640625</v>
      </c>
      <c r="I480">
        <v>155</v>
      </c>
    </row>
    <row r="481" spans="2:9" x14ac:dyDescent="0.25">
      <c r="B481">
        <v>25.953590393066406</v>
      </c>
      <c r="E481">
        <v>25</v>
      </c>
      <c r="G481">
        <v>-0.95359039306640625</v>
      </c>
      <c r="I481">
        <v>155</v>
      </c>
    </row>
    <row r="482" spans="2:9" x14ac:dyDescent="0.25">
      <c r="B482">
        <v>25.953590393066406</v>
      </c>
      <c r="E482">
        <v>25</v>
      </c>
      <c r="G482">
        <v>-0.95359039306640625</v>
      </c>
      <c r="I482">
        <v>155</v>
      </c>
    </row>
    <row r="483" spans="2:9" x14ac:dyDescent="0.25">
      <c r="B483">
        <v>25.953590393066406</v>
      </c>
      <c r="E483">
        <v>25</v>
      </c>
      <c r="G483">
        <v>-0.95359039306640625</v>
      </c>
      <c r="I483">
        <v>155</v>
      </c>
    </row>
    <row r="484" spans="2:9" x14ac:dyDescent="0.25">
      <c r="B484">
        <v>25.953590393066406</v>
      </c>
      <c r="E484">
        <v>25</v>
      </c>
      <c r="G484">
        <v>-0.95359039306640625</v>
      </c>
      <c r="I484">
        <v>155</v>
      </c>
    </row>
    <row r="485" spans="2:9" x14ac:dyDescent="0.25">
      <c r="B485">
        <v>25.953590393066406</v>
      </c>
      <c r="E485">
        <v>25</v>
      </c>
      <c r="G485">
        <v>-0.95359039306640625</v>
      </c>
      <c r="I485">
        <v>155</v>
      </c>
    </row>
    <row r="486" spans="2:9" x14ac:dyDescent="0.25">
      <c r="B486">
        <v>25.953590393066406</v>
      </c>
      <c r="E486">
        <v>25</v>
      </c>
      <c r="G486">
        <v>-0.95359039306640625</v>
      </c>
      <c r="I486">
        <v>155</v>
      </c>
    </row>
    <row r="487" spans="2:9" x14ac:dyDescent="0.25">
      <c r="B487">
        <v>25.953590393066406</v>
      </c>
      <c r="E487">
        <v>25</v>
      </c>
      <c r="G487">
        <v>-0.95359039306640625</v>
      </c>
      <c r="I487">
        <v>155</v>
      </c>
    </row>
    <row r="488" spans="2:9" x14ac:dyDescent="0.25">
      <c r="B488">
        <v>25.953590393066406</v>
      </c>
      <c r="E488">
        <v>25</v>
      </c>
      <c r="G488">
        <v>-0.95359039306640625</v>
      </c>
      <c r="I488">
        <v>155</v>
      </c>
    </row>
    <row r="489" spans="2:9" x14ac:dyDescent="0.25">
      <c r="B489">
        <v>25.953590393066406</v>
      </c>
      <c r="E489">
        <v>25</v>
      </c>
      <c r="G489">
        <v>-0.95359039306640625</v>
      </c>
      <c r="I489">
        <v>155</v>
      </c>
    </row>
    <row r="490" spans="2:9" x14ac:dyDescent="0.25">
      <c r="B490">
        <v>25.953590393066406</v>
      </c>
      <c r="E490">
        <v>25</v>
      </c>
      <c r="G490">
        <v>-0.95359039306640625</v>
      </c>
      <c r="I490">
        <v>155</v>
      </c>
    </row>
    <row r="491" spans="2:9" x14ac:dyDescent="0.25">
      <c r="B491">
        <v>25.953590393066406</v>
      </c>
      <c r="E491">
        <v>25</v>
      </c>
      <c r="G491">
        <v>-0.95359039306640625</v>
      </c>
      <c r="I491">
        <v>155</v>
      </c>
    </row>
    <row r="492" spans="2:9" x14ac:dyDescent="0.25">
      <c r="B492">
        <v>25.953590393066406</v>
      </c>
      <c r="E492">
        <v>25</v>
      </c>
      <c r="G492">
        <v>-0.95359039306640625</v>
      </c>
      <c r="I492">
        <v>155</v>
      </c>
    </row>
    <row r="493" spans="2:9" x14ac:dyDescent="0.25">
      <c r="B493">
        <v>25.953590393066406</v>
      </c>
      <c r="E493">
        <v>25</v>
      </c>
      <c r="G493">
        <v>-0.95359039306640625</v>
      </c>
      <c r="I493">
        <v>155</v>
      </c>
    </row>
    <row r="494" spans="2:9" x14ac:dyDescent="0.25">
      <c r="B494">
        <v>25.953590393066406</v>
      </c>
      <c r="E494">
        <v>25</v>
      </c>
      <c r="G494">
        <v>-0.95359039306640625</v>
      </c>
      <c r="I494">
        <v>155</v>
      </c>
    </row>
    <row r="495" spans="2:9" x14ac:dyDescent="0.25">
      <c r="B495">
        <v>25.953590393066406</v>
      </c>
      <c r="E495">
        <v>25</v>
      </c>
      <c r="G495">
        <v>-0.95359039306640625</v>
      </c>
      <c r="I495">
        <v>155</v>
      </c>
    </row>
    <row r="496" spans="2:9" x14ac:dyDescent="0.25">
      <c r="B496">
        <v>25.953590393066406</v>
      </c>
      <c r="E496">
        <v>25</v>
      </c>
      <c r="G496">
        <v>-0.95359039306640625</v>
      </c>
      <c r="I496">
        <v>155</v>
      </c>
    </row>
    <row r="497" spans="2:9" x14ac:dyDescent="0.25">
      <c r="B497">
        <v>25.953590393066406</v>
      </c>
      <c r="E497">
        <v>25</v>
      </c>
      <c r="G497">
        <v>-0.95359039306640625</v>
      </c>
      <c r="I497">
        <v>155</v>
      </c>
    </row>
    <row r="498" spans="2:9" x14ac:dyDescent="0.25">
      <c r="B498">
        <v>25.953590393066406</v>
      </c>
      <c r="E498">
        <v>25</v>
      </c>
      <c r="G498">
        <v>-0.95359039306640625</v>
      </c>
      <c r="I498">
        <v>155</v>
      </c>
    </row>
    <row r="499" spans="2:9" x14ac:dyDescent="0.25">
      <c r="B499">
        <v>25.953590393066406</v>
      </c>
      <c r="E499">
        <v>25</v>
      </c>
      <c r="G499">
        <v>-0.95359039306640625</v>
      </c>
      <c r="I499">
        <v>155</v>
      </c>
    </row>
    <row r="500" spans="2:9" x14ac:dyDescent="0.25">
      <c r="B500">
        <v>25.953590393066406</v>
      </c>
      <c r="E500">
        <v>25</v>
      </c>
      <c r="G500">
        <v>-0.95359039306640625</v>
      </c>
      <c r="I500">
        <v>155</v>
      </c>
    </row>
    <row r="501" spans="2:9" x14ac:dyDescent="0.25">
      <c r="B501">
        <v>25.953590393066406</v>
      </c>
      <c r="E501">
        <v>25</v>
      </c>
      <c r="G501">
        <v>-0.95359039306640625</v>
      </c>
      <c r="I501">
        <v>155</v>
      </c>
    </row>
    <row r="502" spans="2:9" x14ac:dyDescent="0.25">
      <c r="B502">
        <v>25.953590393066406</v>
      </c>
      <c r="E502">
        <v>25</v>
      </c>
      <c r="G502">
        <v>-0.95359039306640625</v>
      </c>
      <c r="I502">
        <v>155</v>
      </c>
    </row>
    <row r="503" spans="2:9" x14ac:dyDescent="0.25">
      <c r="B503">
        <v>25.953590393066406</v>
      </c>
      <c r="E503">
        <v>25</v>
      </c>
      <c r="G503">
        <v>-0.95359039306640625</v>
      </c>
      <c r="I503">
        <v>155</v>
      </c>
    </row>
    <row r="504" spans="2:9" x14ac:dyDescent="0.25">
      <c r="B504">
        <v>25.953590393066406</v>
      </c>
      <c r="E504">
        <v>25</v>
      </c>
      <c r="G504">
        <v>-0.95359039306640625</v>
      </c>
      <c r="I504">
        <v>155</v>
      </c>
    </row>
    <row r="505" spans="2:9" x14ac:dyDescent="0.25">
      <c r="B505">
        <v>25.953590393066406</v>
      </c>
      <c r="E505">
        <v>25</v>
      </c>
      <c r="G505">
        <v>-0.95359039306640625</v>
      </c>
      <c r="I505">
        <v>155</v>
      </c>
    </row>
    <row r="506" spans="2:9" x14ac:dyDescent="0.25">
      <c r="B506">
        <v>25.953590393066406</v>
      </c>
      <c r="E506">
        <v>25</v>
      </c>
      <c r="G506">
        <v>-0.95359039306640625</v>
      </c>
      <c r="I506">
        <v>155</v>
      </c>
    </row>
    <row r="507" spans="2:9" x14ac:dyDescent="0.25">
      <c r="B507">
        <v>25.953590393066406</v>
      </c>
      <c r="E507">
        <v>25</v>
      </c>
      <c r="G507">
        <v>-0.95359039306640625</v>
      </c>
      <c r="I507">
        <v>155</v>
      </c>
    </row>
    <row r="508" spans="2:9" x14ac:dyDescent="0.25">
      <c r="B508">
        <v>25.953590393066406</v>
      </c>
      <c r="E508">
        <v>25</v>
      </c>
      <c r="G508">
        <v>-0.95359039306640625</v>
      </c>
      <c r="I508">
        <v>155</v>
      </c>
    </row>
    <row r="509" spans="2:9" x14ac:dyDescent="0.25">
      <c r="B509">
        <v>25.953590393066406</v>
      </c>
      <c r="E509">
        <v>25</v>
      </c>
      <c r="G509">
        <v>-0.95359039306640625</v>
      </c>
      <c r="I509">
        <v>155</v>
      </c>
    </row>
    <row r="510" spans="2:9" x14ac:dyDescent="0.25">
      <c r="B510">
        <v>25.953590393066406</v>
      </c>
      <c r="E510">
        <v>25</v>
      </c>
      <c r="G510">
        <v>-0.95359039306640625</v>
      </c>
      <c r="I510">
        <v>155</v>
      </c>
    </row>
    <row r="511" spans="2:9" x14ac:dyDescent="0.25">
      <c r="B511">
        <v>25.953590393066406</v>
      </c>
      <c r="E511">
        <v>25</v>
      </c>
      <c r="G511">
        <v>-0.95359039306640625</v>
      </c>
      <c r="I511">
        <v>155</v>
      </c>
    </row>
    <row r="512" spans="2:9" x14ac:dyDescent="0.25">
      <c r="B512">
        <v>25.953590393066406</v>
      </c>
      <c r="E512">
        <v>25</v>
      </c>
      <c r="G512">
        <v>-0.95359039306640625</v>
      </c>
      <c r="I512">
        <v>155</v>
      </c>
    </row>
    <row r="513" spans="2:9" x14ac:dyDescent="0.25">
      <c r="B513">
        <v>25.953590393066406</v>
      </c>
      <c r="E513">
        <v>25</v>
      </c>
      <c r="G513">
        <v>-0.95359039306640625</v>
      </c>
      <c r="I513">
        <v>155</v>
      </c>
    </row>
    <row r="514" spans="2:9" x14ac:dyDescent="0.25">
      <c r="B514">
        <v>25.953590393066406</v>
      </c>
      <c r="E514">
        <v>25</v>
      </c>
      <c r="G514">
        <v>-0.95359039306640625</v>
      </c>
      <c r="I514">
        <v>155</v>
      </c>
    </row>
    <row r="515" spans="2:9" x14ac:dyDescent="0.25">
      <c r="B515">
        <v>25.953590393066406</v>
      </c>
      <c r="E515">
        <v>25</v>
      </c>
      <c r="G515">
        <v>-0.95359039306640625</v>
      </c>
      <c r="I515">
        <v>155</v>
      </c>
    </row>
    <row r="516" spans="2:9" x14ac:dyDescent="0.25">
      <c r="B516">
        <v>25.953590393066406</v>
      </c>
      <c r="E516">
        <v>25</v>
      </c>
      <c r="G516">
        <v>-0.95359039306640625</v>
      </c>
      <c r="I516">
        <v>155</v>
      </c>
    </row>
    <row r="517" spans="2:9" x14ac:dyDescent="0.25">
      <c r="B517">
        <v>25.953590393066406</v>
      </c>
      <c r="E517">
        <v>25</v>
      </c>
      <c r="G517">
        <v>-0.95359039306640625</v>
      </c>
      <c r="I517">
        <v>155</v>
      </c>
    </row>
    <row r="518" spans="2:9" x14ac:dyDescent="0.25">
      <c r="B518">
        <v>25.953590393066406</v>
      </c>
      <c r="E518">
        <v>25</v>
      </c>
      <c r="G518">
        <v>-0.95359039306640625</v>
      </c>
      <c r="I518">
        <v>155</v>
      </c>
    </row>
    <row r="519" spans="2:9" x14ac:dyDescent="0.25">
      <c r="B519">
        <v>25.953590393066406</v>
      </c>
      <c r="E519">
        <v>25</v>
      </c>
      <c r="G519">
        <v>-0.95359039306640625</v>
      </c>
      <c r="I519">
        <v>155</v>
      </c>
    </row>
    <row r="520" spans="2:9" x14ac:dyDescent="0.25">
      <c r="B520">
        <v>25.953590393066406</v>
      </c>
      <c r="E520">
        <v>25</v>
      </c>
      <c r="G520">
        <v>-0.95359039306640625</v>
      </c>
      <c r="I520">
        <v>155</v>
      </c>
    </row>
    <row r="521" spans="2:9" x14ac:dyDescent="0.25">
      <c r="B521">
        <v>25.953590393066406</v>
      </c>
      <c r="E521">
        <v>25</v>
      </c>
      <c r="G521">
        <v>-0.95359039306640625</v>
      </c>
      <c r="I521">
        <v>155</v>
      </c>
    </row>
    <row r="522" spans="2:9" x14ac:dyDescent="0.25">
      <c r="B522">
        <v>25.953590393066406</v>
      </c>
      <c r="E522">
        <v>25</v>
      </c>
      <c r="G522">
        <v>-0.95359039306640625</v>
      </c>
      <c r="I522">
        <v>155</v>
      </c>
    </row>
    <row r="523" spans="2:9" x14ac:dyDescent="0.25">
      <c r="B523">
        <v>25.953590393066406</v>
      </c>
      <c r="E523">
        <v>25</v>
      </c>
      <c r="G523">
        <v>-0.95359039306640625</v>
      </c>
      <c r="I523">
        <v>155</v>
      </c>
    </row>
    <row r="524" spans="2:9" x14ac:dyDescent="0.25">
      <c r="B524">
        <v>25.953590393066406</v>
      </c>
      <c r="E524">
        <v>25</v>
      </c>
      <c r="G524">
        <v>-0.95359039306640625</v>
      </c>
      <c r="I524">
        <v>155</v>
      </c>
    </row>
    <row r="525" spans="2:9" x14ac:dyDescent="0.25">
      <c r="B525">
        <v>25.953590393066406</v>
      </c>
      <c r="E525">
        <v>25</v>
      </c>
      <c r="G525">
        <v>-0.95359039306640625</v>
      </c>
      <c r="I525">
        <v>155</v>
      </c>
    </row>
    <row r="526" spans="2:9" x14ac:dyDescent="0.25">
      <c r="B526">
        <v>25.953590393066406</v>
      </c>
      <c r="E526">
        <v>25</v>
      </c>
      <c r="G526">
        <v>-0.95359039306640625</v>
      </c>
      <c r="I526">
        <v>155</v>
      </c>
    </row>
    <row r="527" spans="2:9" x14ac:dyDescent="0.25">
      <c r="B527">
        <v>25.953590393066406</v>
      </c>
      <c r="E527">
        <v>25</v>
      </c>
      <c r="G527">
        <v>-0.95359039306640625</v>
      </c>
      <c r="I527">
        <v>155</v>
      </c>
    </row>
    <row r="528" spans="2:9" x14ac:dyDescent="0.25">
      <c r="B528">
        <v>25.953590393066406</v>
      </c>
      <c r="E528">
        <v>25</v>
      </c>
      <c r="G528">
        <v>-0.95359039306640625</v>
      </c>
      <c r="I528">
        <v>155</v>
      </c>
    </row>
    <row r="529" spans="2:9" x14ac:dyDescent="0.25">
      <c r="B529">
        <v>25.953590393066406</v>
      </c>
      <c r="E529">
        <v>25</v>
      </c>
      <c r="G529">
        <v>-0.95359039306640625</v>
      </c>
      <c r="I529">
        <v>155</v>
      </c>
    </row>
    <row r="530" spans="2:9" x14ac:dyDescent="0.25">
      <c r="B530">
        <v>25.953590393066406</v>
      </c>
      <c r="E530">
        <v>25</v>
      </c>
      <c r="G530">
        <v>-0.95359039306640625</v>
      </c>
      <c r="I530">
        <v>155</v>
      </c>
    </row>
    <row r="531" spans="2:9" x14ac:dyDescent="0.25">
      <c r="B531">
        <v>25.953590393066406</v>
      </c>
      <c r="E531">
        <v>25</v>
      </c>
      <c r="G531">
        <v>-0.95359039306640625</v>
      </c>
      <c r="I531">
        <v>155</v>
      </c>
    </row>
    <row r="532" spans="2:9" x14ac:dyDescent="0.25">
      <c r="B532">
        <v>25.953590393066406</v>
      </c>
      <c r="E532">
        <v>25</v>
      </c>
      <c r="G532">
        <v>-0.95359039306640625</v>
      </c>
      <c r="I532">
        <v>155</v>
      </c>
    </row>
    <row r="533" spans="2:9" x14ac:dyDescent="0.25">
      <c r="B533">
        <v>25.953590393066406</v>
      </c>
      <c r="E533">
        <v>25</v>
      </c>
      <c r="G533">
        <v>-0.95359039306640625</v>
      </c>
      <c r="I533">
        <v>155</v>
      </c>
    </row>
    <row r="534" spans="2:9" x14ac:dyDescent="0.25">
      <c r="B534">
        <v>25.953590393066406</v>
      </c>
      <c r="E534">
        <v>25</v>
      </c>
      <c r="G534">
        <v>-0.95359039306640625</v>
      </c>
      <c r="I534">
        <v>155</v>
      </c>
    </row>
    <row r="535" spans="2:9" x14ac:dyDescent="0.25">
      <c r="B535">
        <v>25.953590393066406</v>
      </c>
      <c r="E535">
        <v>25</v>
      </c>
      <c r="G535">
        <v>-0.95359039306640625</v>
      </c>
      <c r="I535">
        <v>155</v>
      </c>
    </row>
    <row r="536" spans="2:9" x14ac:dyDescent="0.25">
      <c r="B536">
        <v>25.953590393066406</v>
      </c>
      <c r="E536">
        <v>25</v>
      </c>
      <c r="G536">
        <v>-0.95359039306640625</v>
      </c>
      <c r="I536">
        <v>155</v>
      </c>
    </row>
    <row r="537" spans="2:9" x14ac:dyDescent="0.25">
      <c r="B537">
        <v>25.953590393066406</v>
      </c>
      <c r="E537">
        <v>25</v>
      </c>
      <c r="G537">
        <v>-0.95359039306640625</v>
      </c>
      <c r="I537">
        <v>155</v>
      </c>
    </row>
    <row r="538" spans="2:9" x14ac:dyDescent="0.25">
      <c r="B538">
        <v>25.953590393066406</v>
      </c>
      <c r="E538">
        <v>25</v>
      </c>
      <c r="G538">
        <v>-0.95359039306640625</v>
      </c>
      <c r="I538">
        <v>155</v>
      </c>
    </row>
    <row r="539" spans="2:9" x14ac:dyDescent="0.25">
      <c r="B539">
        <v>25.953590393066406</v>
      </c>
      <c r="E539">
        <v>25</v>
      </c>
      <c r="G539">
        <v>-0.95359039306640625</v>
      </c>
      <c r="I539">
        <v>155</v>
      </c>
    </row>
    <row r="540" spans="2:9" x14ac:dyDescent="0.25">
      <c r="B540">
        <v>25.953590393066406</v>
      </c>
      <c r="E540">
        <v>25</v>
      </c>
      <c r="G540">
        <v>-0.95359039306640625</v>
      </c>
      <c r="I540">
        <v>155</v>
      </c>
    </row>
    <row r="541" spans="2:9" x14ac:dyDescent="0.25">
      <c r="B541">
        <v>25.953590393066406</v>
      </c>
      <c r="E541">
        <v>25</v>
      </c>
      <c r="G541">
        <v>-0.95359039306640625</v>
      </c>
      <c r="I541">
        <v>155</v>
      </c>
    </row>
    <row r="542" spans="2:9" x14ac:dyDescent="0.25">
      <c r="B542">
        <v>25.953590393066406</v>
      </c>
      <c r="E542">
        <v>25</v>
      </c>
      <c r="G542">
        <v>-0.95359039306640625</v>
      </c>
      <c r="I542">
        <v>155</v>
      </c>
    </row>
    <row r="543" spans="2:9" x14ac:dyDescent="0.25">
      <c r="B543">
        <v>25.953590393066406</v>
      </c>
      <c r="E543">
        <v>25</v>
      </c>
      <c r="G543">
        <v>-0.95359039306640625</v>
      </c>
      <c r="I543">
        <v>155</v>
      </c>
    </row>
    <row r="544" spans="2:9" x14ac:dyDescent="0.25">
      <c r="B544">
        <v>25.953590393066406</v>
      </c>
      <c r="E544">
        <v>25</v>
      </c>
      <c r="G544">
        <v>-0.95359039306640625</v>
      </c>
      <c r="I544">
        <v>155</v>
      </c>
    </row>
    <row r="545" spans="2:9" x14ac:dyDescent="0.25">
      <c r="B545">
        <v>25.953590393066406</v>
      </c>
      <c r="E545">
        <v>25</v>
      </c>
      <c r="G545">
        <v>-0.95359039306640625</v>
      </c>
      <c r="I545">
        <v>155</v>
      </c>
    </row>
    <row r="546" spans="2:9" x14ac:dyDescent="0.25">
      <c r="B546">
        <v>25.953590393066406</v>
      </c>
      <c r="E546">
        <v>25</v>
      </c>
      <c r="G546">
        <v>-0.95359039306640625</v>
      </c>
      <c r="I546">
        <v>155</v>
      </c>
    </row>
    <row r="547" spans="2:9" x14ac:dyDescent="0.25">
      <c r="B547">
        <v>25.953590393066406</v>
      </c>
      <c r="E547">
        <v>25</v>
      </c>
      <c r="G547">
        <v>-0.95359039306640625</v>
      </c>
      <c r="I547">
        <v>155</v>
      </c>
    </row>
    <row r="548" spans="2:9" x14ac:dyDescent="0.25">
      <c r="B548">
        <v>25.953590393066406</v>
      </c>
      <c r="E548">
        <v>25</v>
      </c>
      <c r="G548">
        <v>-0.95359039306640625</v>
      </c>
      <c r="I548">
        <v>155</v>
      </c>
    </row>
    <row r="549" spans="2:9" x14ac:dyDescent="0.25">
      <c r="B549">
        <v>25.953590393066406</v>
      </c>
      <c r="E549">
        <v>25</v>
      </c>
      <c r="G549">
        <v>-0.95359039306640625</v>
      </c>
      <c r="I549">
        <v>155</v>
      </c>
    </row>
    <row r="550" spans="2:9" x14ac:dyDescent="0.25">
      <c r="B550">
        <v>25.953590393066406</v>
      </c>
      <c r="E550">
        <v>25</v>
      </c>
      <c r="G550">
        <v>-0.95359039306640625</v>
      </c>
      <c r="I550">
        <v>155</v>
      </c>
    </row>
    <row r="551" spans="2:9" x14ac:dyDescent="0.25">
      <c r="B551">
        <v>25.953590393066406</v>
      </c>
      <c r="E551">
        <v>25</v>
      </c>
      <c r="G551">
        <v>-0.95359039306640625</v>
      </c>
      <c r="I551">
        <v>155</v>
      </c>
    </row>
    <row r="552" spans="2:9" x14ac:dyDescent="0.25">
      <c r="B552">
        <v>25.953590393066406</v>
      </c>
      <c r="E552">
        <v>25</v>
      </c>
      <c r="G552">
        <v>-0.95359039306640625</v>
      </c>
      <c r="I552">
        <v>155</v>
      </c>
    </row>
    <row r="553" spans="2:9" x14ac:dyDescent="0.25">
      <c r="B553">
        <v>25.953590393066406</v>
      </c>
      <c r="E553">
        <v>25</v>
      </c>
      <c r="G553">
        <v>-0.95359039306640625</v>
      </c>
      <c r="I553">
        <v>155</v>
      </c>
    </row>
    <row r="554" spans="2:9" x14ac:dyDescent="0.25">
      <c r="B554">
        <v>25.953590393066406</v>
      </c>
      <c r="E554">
        <v>25</v>
      </c>
      <c r="G554">
        <v>-0.95359039306640625</v>
      </c>
      <c r="I554">
        <v>155</v>
      </c>
    </row>
    <row r="555" spans="2:9" x14ac:dyDescent="0.25">
      <c r="B555">
        <v>25.953590393066406</v>
      </c>
      <c r="E555">
        <v>25</v>
      </c>
      <c r="G555">
        <v>-0.95359039306640625</v>
      </c>
      <c r="I555">
        <v>155</v>
      </c>
    </row>
    <row r="556" spans="2:9" x14ac:dyDescent="0.25">
      <c r="B556">
        <v>25.953590393066406</v>
      </c>
      <c r="E556">
        <v>25</v>
      </c>
      <c r="G556">
        <v>-0.95359039306640625</v>
      </c>
      <c r="I556">
        <v>155</v>
      </c>
    </row>
    <row r="557" spans="2:9" x14ac:dyDescent="0.25">
      <c r="B557">
        <v>25.953590393066406</v>
      </c>
      <c r="E557">
        <v>25</v>
      </c>
      <c r="G557">
        <v>-0.95359039306640625</v>
      </c>
      <c r="I557">
        <v>155</v>
      </c>
    </row>
    <row r="558" spans="2:9" x14ac:dyDescent="0.25">
      <c r="B558">
        <v>25.953590393066406</v>
      </c>
      <c r="E558">
        <v>25</v>
      </c>
      <c r="G558">
        <v>-0.95359039306640625</v>
      </c>
      <c r="I558">
        <v>155</v>
      </c>
    </row>
    <row r="559" spans="2:9" x14ac:dyDescent="0.25">
      <c r="B559">
        <v>25.953590393066406</v>
      </c>
      <c r="E559">
        <v>25</v>
      </c>
      <c r="G559">
        <v>-0.95359039306640625</v>
      </c>
      <c r="I559">
        <v>155</v>
      </c>
    </row>
    <row r="560" spans="2:9" x14ac:dyDescent="0.25">
      <c r="B560">
        <v>25.953590393066406</v>
      </c>
      <c r="E560">
        <v>25</v>
      </c>
      <c r="G560">
        <v>-0.95359039306640625</v>
      </c>
      <c r="I560">
        <v>155</v>
      </c>
    </row>
    <row r="561" spans="2:9" x14ac:dyDescent="0.25">
      <c r="B561">
        <v>25.953590393066406</v>
      </c>
      <c r="E561">
        <v>25</v>
      </c>
      <c r="G561">
        <v>-0.95359039306640625</v>
      </c>
      <c r="I561">
        <v>155</v>
      </c>
    </row>
    <row r="562" spans="2:9" x14ac:dyDescent="0.25">
      <c r="B562">
        <v>25.953590393066406</v>
      </c>
      <c r="E562">
        <v>25</v>
      </c>
      <c r="G562">
        <v>-0.95359039306640625</v>
      </c>
      <c r="I562">
        <v>155</v>
      </c>
    </row>
    <row r="563" spans="2:9" x14ac:dyDescent="0.25">
      <c r="B563">
        <v>25.953590393066406</v>
      </c>
      <c r="E563">
        <v>25</v>
      </c>
      <c r="G563">
        <v>-0.95359039306640625</v>
      </c>
      <c r="I563">
        <v>155</v>
      </c>
    </row>
    <row r="564" spans="2:9" x14ac:dyDescent="0.25">
      <c r="B564">
        <v>25.953590393066406</v>
      </c>
      <c r="E564">
        <v>25</v>
      </c>
      <c r="G564">
        <v>-0.95359039306640625</v>
      </c>
      <c r="I564">
        <v>155</v>
      </c>
    </row>
    <row r="565" spans="2:9" x14ac:dyDescent="0.25">
      <c r="B565">
        <v>25.953590393066406</v>
      </c>
      <c r="E565">
        <v>25</v>
      </c>
      <c r="G565">
        <v>-0.95359039306640625</v>
      </c>
      <c r="I565">
        <v>155</v>
      </c>
    </row>
    <row r="566" spans="2:9" x14ac:dyDescent="0.25">
      <c r="B566">
        <v>25.953590393066406</v>
      </c>
      <c r="E566">
        <v>25</v>
      </c>
      <c r="G566">
        <v>-0.95359039306640625</v>
      </c>
      <c r="I566">
        <v>155</v>
      </c>
    </row>
    <row r="567" spans="2:9" x14ac:dyDescent="0.25">
      <c r="B567">
        <v>25.953590393066406</v>
      </c>
      <c r="E567">
        <v>25</v>
      </c>
      <c r="G567">
        <v>-0.95359039306640625</v>
      </c>
      <c r="I567">
        <v>155</v>
      </c>
    </row>
    <row r="568" spans="2:9" x14ac:dyDescent="0.25">
      <c r="B568">
        <v>25.953590393066406</v>
      </c>
      <c r="E568">
        <v>25</v>
      </c>
      <c r="G568">
        <v>-0.95359039306640625</v>
      </c>
      <c r="I568">
        <v>155</v>
      </c>
    </row>
    <row r="569" spans="2:9" x14ac:dyDescent="0.25">
      <c r="B569">
        <v>25.953590393066406</v>
      </c>
      <c r="E569">
        <v>25</v>
      </c>
      <c r="G569">
        <v>-0.95359039306640625</v>
      </c>
      <c r="I569">
        <v>155</v>
      </c>
    </row>
    <row r="570" spans="2:9" x14ac:dyDescent="0.25">
      <c r="B570">
        <v>25.953590393066406</v>
      </c>
      <c r="E570">
        <v>25</v>
      </c>
      <c r="G570">
        <v>-0.95359039306640625</v>
      </c>
      <c r="I570">
        <v>155</v>
      </c>
    </row>
    <row r="571" spans="2:9" x14ac:dyDescent="0.25">
      <c r="B571">
        <v>25.953590393066406</v>
      </c>
      <c r="E571">
        <v>25</v>
      </c>
      <c r="G571">
        <v>-0.95359039306640625</v>
      </c>
      <c r="I571">
        <v>155</v>
      </c>
    </row>
    <row r="572" spans="2:9" x14ac:dyDescent="0.25">
      <c r="B572">
        <v>25.953590393066406</v>
      </c>
      <c r="E572">
        <v>25</v>
      </c>
      <c r="G572">
        <v>-0.95359039306640625</v>
      </c>
      <c r="I572">
        <v>155</v>
      </c>
    </row>
    <row r="573" spans="2:9" x14ac:dyDescent="0.25">
      <c r="B573">
        <v>25.953590393066406</v>
      </c>
      <c r="E573">
        <v>25</v>
      </c>
      <c r="G573">
        <v>-0.95359039306640625</v>
      </c>
      <c r="I573">
        <v>155</v>
      </c>
    </row>
    <row r="574" spans="2:9" x14ac:dyDescent="0.25">
      <c r="B574">
        <v>25.953590393066406</v>
      </c>
      <c r="E574">
        <v>25</v>
      </c>
      <c r="G574">
        <v>-0.95359039306640625</v>
      </c>
      <c r="I574">
        <v>155</v>
      </c>
    </row>
    <row r="575" spans="2:9" x14ac:dyDescent="0.25">
      <c r="B575">
        <v>25.953590393066406</v>
      </c>
      <c r="E575">
        <v>25</v>
      </c>
      <c r="G575">
        <v>-0.95359039306640625</v>
      </c>
      <c r="I575">
        <v>155</v>
      </c>
    </row>
    <row r="576" spans="2:9" x14ac:dyDescent="0.25">
      <c r="B576">
        <v>25.953590393066406</v>
      </c>
      <c r="E576">
        <v>25</v>
      </c>
      <c r="G576">
        <v>-0.95359039306640625</v>
      </c>
      <c r="I576">
        <v>155</v>
      </c>
    </row>
    <row r="577" spans="2:9" x14ac:dyDescent="0.25">
      <c r="B577">
        <v>25.953590393066406</v>
      </c>
      <c r="E577">
        <v>25</v>
      </c>
      <c r="G577">
        <v>-0.95359039306640625</v>
      </c>
      <c r="I577">
        <v>155</v>
      </c>
    </row>
    <row r="578" spans="2:9" x14ac:dyDescent="0.25">
      <c r="B578">
        <v>25.953590393066406</v>
      </c>
      <c r="E578">
        <v>25</v>
      </c>
      <c r="G578">
        <v>-0.95359039306640625</v>
      </c>
      <c r="I578">
        <v>155</v>
      </c>
    </row>
    <row r="579" spans="2:9" x14ac:dyDescent="0.25">
      <c r="B579">
        <v>25.953590393066406</v>
      </c>
      <c r="E579">
        <v>25</v>
      </c>
      <c r="G579">
        <v>-0.95359039306640625</v>
      </c>
      <c r="I579">
        <v>155</v>
      </c>
    </row>
    <row r="580" spans="2:9" x14ac:dyDescent="0.25">
      <c r="B580">
        <v>25.953590393066406</v>
      </c>
      <c r="E580">
        <v>25</v>
      </c>
      <c r="G580">
        <v>-0.95359039306640625</v>
      </c>
      <c r="I580">
        <v>155</v>
      </c>
    </row>
    <row r="581" spans="2:9" x14ac:dyDescent="0.25">
      <c r="B581">
        <v>25.953590393066406</v>
      </c>
      <c r="E581">
        <v>25</v>
      </c>
      <c r="G581">
        <v>-0.95359039306640625</v>
      </c>
      <c r="I581">
        <v>155</v>
      </c>
    </row>
    <row r="582" spans="2:9" x14ac:dyDescent="0.25">
      <c r="B582">
        <v>25.953590393066406</v>
      </c>
      <c r="E582">
        <v>25</v>
      </c>
      <c r="G582">
        <v>-0.95359039306640625</v>
      </c>
      <c r="I582">
        <v>155</v>
      </c>
    </row>
    <row r="583" spans="2:9" x14ac:dyDescent="0.25">
      <c r="B583">
        <v>25.953590393066406</v>
      </c>
      <c r="E583">
        <v>25</v>
      </c>
      <c r="G583">
        <v>-0.95359039306640625</v>
      </c>
      <c r="I583">
        <v>155</v>
      </c>
    </row>
    <row r="584" spans="2:9" x14ac:dyDescent="0.25">
      <c r="B584">
        <v>25.953590393066406</v>
      </c>
      <c r="E584">
        <v>25</v>
      </c>
      <c r="G584">
        <v>-0.95359039306640625</v>
      </c>
      <c r="I584">
        <v>155</v>
      </c>
    </row>
    <row r="585" spans="2:9" x14ac:dyDescent="0.25">
      <c r="B585">
        <v>25.953590393066406</v>
      </c>
      <c r="E585">
        <v>25</v>
      </c>
      <c r="G585">
        <v>-0.95359039306640625</v>
      </c>
      <c r="I585">
        <v>155</v>
      </c>
    </row>
    <row r="586" spans="2:9" x14ac:dyDescent="0.25">
      <c r="B586">
        <v>25.953590393066406</v>
      </c>
      <c r="E586">
        <v>25</v>
      </c>
      <c r="G586">
        <v>-0.95359039306640625</v>
      </c>
      <c r="I586">
        <v>155</v>
      </c>
    </row>
    <row r="587" spans="2:9" x14ac:dyDescent="0.25">
      <c r="B587">
        <v>25.953590393066406</v>
      </c>
      <c r="E587">
        <v>25</v>
      </c>
      <c r="G587">
        <v>-0.95359039306640625</v>
      </c>
      <c r="I587">
        <v>155</v>
      </c>
    </row>
    <row r="588" spans="2:9" x14ac:dyDescent="0.25">
      <c r="B588">
        <v>25.953590393066406</v>
      </c>
      <c r="E588">
        <v>25</v>
      </c>
      <c r="G588">
        <v>-0.95359039306640625</v>
      </c>
      <c r="I588">
        <v>155</v>
      </c>
    </row>
    <row r="589" spans="2:9" x14ac:dyDescent="0.25">
      <c r="B589">
        <v>25.953590393066406</v>
      </c>
      <c r="E589">
        <v>25</v>
      </c>
      <c r="G589">
        <v>-0.95359039306640625</v>
      </c>
      <c r="I589">
        <v>155</v>
      </c>
    </row>
    <row r="590" spans="2:9" x14ac:dyDescent="0.25">
      <c r="B590">
        <v>25.953590393066406</v>
      </c>
      <c r="E590">
        <v>25</v>
      </c>
      <c r="G590">
        <v>-0.95359039306640625</v>
      </c>
      <c r="I590">
        <v>155</v>
      </c>
    </row>
    <row r="591" spans="2:9" x14ac:dyDescent="0.25">
      <c r="B591">
        <v>25.953590393066406</v>
      </c>
      <c r="E591">
        <v>25</v>
      </c>
      <c r="G591">
        <v>-0.95359039306640625</v>
      </c>
      <c r="I591">
        <v>155</v>
      </c>
    </row>
    <row r="592" spans="2:9" x14ac:dyDescent="0.25">
      <c r="B592">
        <v>25.953590393066406</v>
      </c>
      <c r="E592">
        <v>25</v>
      </c>
      <c r="G592">
        <v>-0.95359039306640625</v>
      </c>
      <c r="I592">
        <v>155</v>
      </c>
    </row>
    <row r="593" spans="2:9" x14ac:dyDescent="0.25">
      <c r="B593">
        <v>25.953590393066406</v>
      </c>
      <c r="E593">
        <v>25</v>
      </c>
      <c r="G593">
        <v>-0.95359039306640625</v>
      </c>
      <c r="I593">
        <v>155</v>
      </c>
    </row>
    <row r="594" spans="2:9" x14ac:dyDescent="0.25">
      <c r="B594">
        <v>25.953590393066406</v>
      </c>
      <c r="E594">
        <v>25</v>
      </c>
      <c r="G594">
        <v>-0.95359039306640625</v>
      </c>
      <c r="I594">
        <v>155</v>
      </c>
    </row>
    <row r="595" spans="2:9" x14ac:dyDescent="0.25">
      <c r="B595">
        <v>25.953590393066406</v>
      </c>
      <c r="E595">
        <v>25</v>
      </c>
      <c r="G595">
        <v>-0.95359039306640625</v>
      </c>
      <c r="I595">
        <v>155</v>
      </c>
    </row>
    <row r="596" spans="2:9" x14ac:dyDescent="0.25">
      <c r="B596">
        <v>25.953590393066406</v>
      </c>
      <c r="E596">
        <v>25</v>
      </c>
      <c r="G596">
        <v>-0.95359039306640625</v>
      </c>
      <c r="I596">
        <v>155</v>
      </c>
    </row>
    <row r="597" spans="2:9" x14ac:dyDescent="0.25">
      <c r="B597">
        <v>25.953590393066406</v>
      </c>
      <c r="E597">
        <v>25</v>
      </c>
      <c r="G597">
        <v>-0.95359039306640625</v>
      </c>
      <c r="I597">
        <v>155</v>
      </c>
    </row>
    <row r="598" spans="2:9" x14ac:dyDescent="0.25">
      <c r="B598">
        <v>25.953590393066406</v>
      </c>
      <c r="E598">
        <v>25</v>
      </c>
      <c r="G598">
        <v>-0.95359039306640625</v>
      </c>
      <c r="I598">
        <v>155</v>
      </c>
    </row>
    <row r="599" spans="2:9" x14ac:dyDescent="0.25">
      <c r="B599">
        <v>25.953590393066406</v>
      </c>
      <c r="E599">
        <v>25</v>
      </c>
      <c r="G599">
        <v>-0.95359039306640625</v>
      </c>
      <c r="I599">
        <v>155</v>
      </c>
    </row>
    <row r="600" spans="2:9" x14ac:dyDescent="0.25">
      <c r="B600">
        <v>25.953590393066406</v>
      </c>
      <c r="E600">
        <v>25</v>
      </c>
      <c r="G600">
        <v>-0.95359039306640625</v>
      </c>
      <c r="I600">
        <v>155</v>
      </c>
    </row>
    <row r="601" spans="2:9" x14ac:dyDescent="0.25">
      <c r="B601">
        <v>25.953590393066406</v>
      </c>
      <c r="E601">
        <v>25</v>
      </c>
      <c r="G601">
        <v>-0.95359039306640625</v>
      </c>
      <c r="I601">
        <v>155</v>
      </c>
    </row>
    <row r="602" spans="2:9" x14ac:dyDescent="0.25">
      <c r="B602">
        <v>25.953590393066406</v>
      </c>
      <c r="E602">
        <v>25</v>
      </c>
      <c r="G602">
        <v>-0.95359039306640625</v>
      </c>
      <c r="I602">
        <v>155</v>
      </c>
    </row>
    <row r="603" spans="2:9" x14ac:dyDescent="0.25">
      <c r="B603">
        <v>25.953590393066406</v>
      </c>
      <c r="E603">
        <v>25</v>
      </c>
      <c r="G603">
        <v>-0.95359039306640625</v>
      </c>
      <c r="I603">
        <v>155</v>
      </c>
    </row>
    <row r="604" spans="2:9" x14ac:dyDescent="0.25">
      <c r="B604">
        <v>25.953590393066406</v>
      </c>
      <c r="E604">
        <v>25</v>
      </c>
      <c r="G604">
        <v>-0.95359039306640625</v>
      </c>
      <c r="I604">
        <v>155</v>
      </c>
    </row>
    <row r="605" spans="2:9" x14ac:dyDescent="0.25">
      <c r="B605">
        <v>25.953590393066406</v>
      </c>
      <c r="E605">
        <v>25</v>
      </c>
      <c r="G605">
        <v>-0.95359039306640625</v>
      </c>
      <c r="I605">
        <v>155</v>
      </c>
    </row>
    <row r="606" spans="2:9" x14ac:dyDescent="0.25">
      <c r="B606">
        <v>25.953590393066406</v>
      </c>
      <c r="E606">
        <v>25</v>
      </c>
      <c r="G606">
        <v>-0.95359039306640625</v>
      </c>
      <c r="I606">
        <v>155</v>
      </c>
    </row>
    <row r="607" spans="2:9" x14ac:dyDescent="0.25">
      <c r="B607">
        <v>25.953590393066406</v>
      </c>
      <c r="E607">
        <v>25</v>
      </c>
      <c r="G607">
        <v>-0.95359039306640625</v>
      </c>
      <c r="I607">
        <v>155</v>
      </c>
    </row>
    <row r="608" spans="2:9" x14ac:dyDescent="0.25">
      <c r="B608">
        <v>25.953590393066406</v>
      </c>
      <c r="E608">
        <v>25</v>
      </c>
      <c r="G608">
        <v>-0.95359039306640625</v>
      </c>
      <c r="I608">
        <v>155</v>
      </c>
    </row>
    <row r="609" spans="2:9" x14ac:dyDescent="0.25">
      <c r="B609">
        <v>25.953590393066406</v>
      </c>
      <c r="E609">
        <v>25</v>
      </c>
      <c r="G609">
        <v>-0.95359039306640625</v>
      </c>
      <c r="I609">
        <v>155</v>
      </c>
    </row>
    <row r="610" spans="2:9" x14ac:dyDescent="0.25">
      <c r="B610">
        <v>25.953590393066406</v>
      </c>
      <c r="E610">
        <v>25</v>
      </c>
      <c r="G610">
        <v>-0.95359039306640625</v>
      </c>
      <c r="I610">
        <v>155</v>
      </c>
    </row>
    <row r="611" spans="2:9" x14ac:dyDescent="0.25">
      <c r="B611">
        <v>25.953590393066406</v>
      </c>
      <c r="E611">
        <v>25</v>
      </c>
      <c r="G611">
        <v>-0.95359039306640625</v>
      </c>
      <c r="I611">
        <v>155</v>
      </c>
    </row>
    <row r="612" spans="2:9" x14ac:dyDescent="0.25">
      <c r="B612">
        <v>25.953590393066406</v>
      </c>
      <c r="E612">
        <v>25</v>
      </c>
      <c r="G612">
        <v>-0.95359039306640625</v>
      </c>
      <c r="I612">
        <v>155</v>
      </c>
    </row>
    <row r="613" spans="2:9" x14ac:dyDescent="0.25">
      <c r="B613">
        <v>25.953590393066406</v>
      </c>
      <c r="E613">
        <v>25</v>
      </c>
      <c r="G613">
        <v>-0.95359039306640625</v>
      </c>
      <c r="I613">
        <v>155</v>
      </c>
    </row>
    <row r="614" spans="2:9" x14ac:dyDescent="0.25">
      <c r="B614">
        <v>25.953590393066406</v>
      </c>
      <c r="E614">
        <v>25</v>
      </c>
      <c r="G614">
        <v>-0.95359039306640625</v>
      </c>
      <c r="I614">
        <v>155</v>
      </c>
    </row>
    <row r="615" spans="2:9" x14ac:dyDescent="0.25">
      <c r="B615">
        <v>25.953590393066406</v>
      </c>
      <c r="E615">
        <v>25</v>
      </c>
      <c r="G615">
        <v>-0.95359039306640625</v>
      </c>
      <c r="I615">
        <v>155</v>
      </c>
    </row>
    <row r="616" spans="2:9" x14ac:dyDescent="0.25">
      <c r="B616">
        <v>25.953590393066406</v>
      </c>
      <c r="E616">
        <v>25</v>
      </c>
      <c r="G616">
        <v>-0.95359039306640625</v>
      </c>
      <c r="I616">
        <v>155</v>
      </c>
    </row>
    <row r="617" spans="2:9" x14ac:dyDescent="0.25">
      <c r="B617">
        <v>25.953590393066406</v>
      </c>
      <c r="E617">
        <v>25</v>
      </c>
      <c r="G617">
        <v>-0.95359039306640625</v>
      </c>
      <c r="I617">
        <v>155</v>
      </c>
    </row>
    <row r="618" spans="2:9" x14ac:dyDescent="0.25">
      <c r="B618">
        <v>25.953590393066406</v>
      </c>
      <c r="E618">
        <v>25</v>
      </c>
      <c r="G618">
        <v>-0.95359039306640625</v>
      </c>
      <c r="I618">
        <v>155</v>
      </c>
    </row>
    <row r="619" spans="2:9" x14ac:dyDescent="0.25">
      <c r="B619">
        <v>25.953590393066406</v>
      </c>
      <c r="E619">
        <v>25</v>
      </c>
      <c r="G619">
        <v>-0.95359039306640625</v>
      </c>
      <c r="I619">
        <v>155</v>
      </c>
    </row>
    <row r="620" spans="2:9" x14ac:dyDescent="0.25">
      <c r="B620">
        <v>25.953590393066406</v>
      </c>
      <c r="E620">
        <v>25</v>
      </c>
      <c r="G620">
        <v>-0.95359039306640625</v>
      </c>
      <c r="I620">
        <v>155</v>
      </c>
    </row>
    <row r="621" spans="2:9" x14ac:dyDescent="0.25">
      <c r="B621">
        <v>25.953590393066406</v>
      </c>
      <c r="E621">
        <v>25</v>
      </c>
      <c r="G621">
        <v>-0.95359039306640625</v>
      </c>
      <c r="I621">
        <v>155</v>
      </c>
    </row>
    <row r="622" spans="2:9" x14ac:dyDescent="0.25">
      <c r="B622">
        <v>25.953590393066406</v>
      </c>
      <c r="E622">
        <v>25</v>
      </c>
      <c r="G622">
        <v>-0.95359039306640625</v>
      </c>
      <c r="I622">
        <v>155</v>
      </c>
    </row>
    <row r="623" spans="2:9" x14ac:dyDescent="0.25">
      <c r="B623">
        <v>25.953590393066406</v>
      </c>
      <c r="E623">
        <v>25</v>
      </c>
      <c r="G623">
        <v>-0.95359039306640625</v>
      </c>
      <c r="I623">
        <v>155</v>
      </c>
    </row>
    <row r="624" spans="2:9" x14ac:dyDescent="0.25">
      <c r="B624">
        <v>25.953590393066406</v>
      </c>
      <c r="E624">
        <v>25</v>
      </c>
      <c r="G624">
        <v>-0.95359039306640625</v>
      </c>
      <c r="I624">
        <v>155</v>
      </c>
    </row>
    <row r="625" spans="2:9" x14ac:dyDescent="0.25">
      <c r="B625">
        <v>25.953590393066406</v>
      </c>
      <c r="E625">
        <v>25</v>
      </c>
      <c r="G625">
        <v>-0.95359039306640625</v>
      </c>
      <c r="I625">
        <v>155</v>
      </c>
    </row>
    <row r="626" spans="2:9" x14ac:dyDescent="0.25">
      <c r="B626">
        <v>25.953590393066406</v>
      </c>
      <c r="E626">
        <v>25</v>
      </c>
      <c r="G626">
        <v>-0.95359039306640625</v>
      </c>
      <c r="I626">
        <v>155</v>
      </c>
    </row>
    <row r="627" spans="2:9" x14ac:dyDescent="0.25">
      <c r="B627">
        <v>25.953590393066406</v>
      </c>
      <c r="E627">
        <v>25</v>
      </c>
      <c r="G627">
        <v>-0.95359039306640625</v>
      </c>
      <c r="I627">
        <v>155</v>
      </c>
    </row>
    <row r="628" spans="2:9" x14ac:dyDescent="0.25">
      <c r="B628">
        <v>25.953590393066406</v>
      </c>
      <c r="E628">
        <v>25</v>
      </c>
      <c r="G628">
        <v>-0.95359039306640625</v>
      </c>
      <c r="I628">
        <v>155</v>
      </c>
    </row>
    <row r="629" spans="2:9" x14ac:dyDescent="0.25">
      <c r="B629">
        <v>25.953590393066406</v>
      </c>
      <c r="E629">
        <v>25</v>
      </c>
      <c r="G629">
        <v>-0.95359039306640625</v>
      </c>
      <c r="I629">
        <v>155</v>
      </c>
    </row>
    <row r="630" spans="2:9" x14ac:dyDescent="0.25">
      <c r="B630">
        <v>25.953590393066406</v>
      </c>
      <c r="E630">
        <v>25</v>
      </c>
      <c r="G630">
        <v>-0.95359039306640625</v>
      </c>
      <c r="I630">
        <v>155</v>
      </c>
    </row>
    <row r="631" spans="2:9" x14ac:dyDescent="0.25">
      <c r="B631">
        <v>25.953590393066406</v>
      </c>
      <c r="E631">
        <v>25</v>
      </c>
      <c r="G631">
        <v>-0.95359039306640625</v>
      </c>
      <c r="I631">
        <v>155</v>
      </c>
    </row>
    <row r="632" spans="2:9" x14ac:dyDescent="0.25">
      <c r="B632">
        <v>25.953590393066406</v>
      </c>
      <c r="E632">
        <v>25</v>
      </c>
      <c r="G632">
        <v>-0.95359039306640625</v>
      </c>
      <c r="I632">
        <v>155</v>
      </c>
    </row>
    <row r="633" spans="2:9" x14ac:dyDescent="0.25">
      <c r="B633">
        <v>25.953590393066406</v>
      </c>
      <c r="E633">
        <v>25</v>
      </c>
      <c r="G633">
        <v>-0.95359039306640625</v>
      </c>
      <c r="I633">
        <v>155</v>
      </c>
    </row>
    <row r="634" spans="2:9" x14ac:dyDescent="0.25">
      <c r="B634">
        <v>25.953590393066406</v>
      </c>
      <c r="E634">
        <v>25</v>
      </c>
      <c r="G634">
        <v>-0.95359039306640625</v>
      </c>
      <c r="I634">
        <v>155</v>
      </c>
    </row>
    <row r="635" spans="2:9" x14ac:dyDescent="0.25">
      <c r="B635">
        <v>25.953590393066406</v>
      </c>
      <c r="E635">
        <v>25</v>
      </c>
      <c r="G635">
        <v>-0.95359039306640625</v>
      </c>
      <c r="I635">
        <v>155</v>
      </c>
    </row>
    <row r="636" spans="2:9" x14ac:dyDescent="0.25">
      <c r="B636">
        <v>25.953590393066406</v>
      </c>
      <c r="E636">
        <v>25</v>
      </c>
      <c r="G636">
        <v>-0.95359039306640625</v>
      </c>
      <c r="I636">
        <v>155</v>
      </c>
    </row>
    <row r="637" spans="2:9" x14ac:dyDescent="0.25">
      <c r="B637">
        <v>25.953590393066406</v>
      </c>
      <c r="E637">
        <v>25</v>
      </c>
      <c r="G637">
        <v>-0.95359039306640625</v>
      </c>
      <c r="I637">
        <v>155</v>
      </c>
    </row>
    <row r="638" spans="2:9" x14ac:dyDescent="0.25">
      <c r="B638">
        <v>25.953590393066406</v>
      </c>
      <c r="E638">
        <v>25</v>
      </c>
      <c r="G638">
        <v>-0.95359039306640625</v>
      </c>
      <c r="I638">
        <v>155</v>
      </c>
    </row>
    <row r="639" spans="2:9" x14ac:dyDescent="0.25">
      <c r="B639">
        <v>25.953590393066406</v>
      </c>
      <c r="E639">
        <v>25</v>
      </c>
      <c r="G639">
        <v>-0.95359039306640625</v>
      </c>
      <c r="I639">
        <v>155</v>
      </c>
    </row>
    <row r="640" spans="2:9" x14ac:dyDescent="0.25">
      <c r="B640">
        <v>25.953590393066406</v>
      </c>
      <c r="E640">
        <v>25</v>
      </c>
      <c r="G640">
        <v>-0.95359039306640625</v>
      </c>
      <c r="I640">
        <v>155</v>
      </c>
    </row>
    <row r="641" spans="2:9" x14ac:dyDescent="0.25">
      <c r="B641">
        <v>25.953590393066406</v>
      </c>
      <c r="E641">
        <v>25</v>
      </c>
      <c r="G641">
        <v>-0.95359039306640625</v>
      </c>
      <c r="I641">
        <v>155</v>
      </c>
    </row>
    <row r="642" spans="2:9" x14ac:dyDescent="0.25">
      <c r="B642">
        <v>25.953590393066406</v>
      </c>
      <c r="E642">
        <v>25</v>
      </c>
      <c r="G642">
        <v>-0.95359039306640625</v>
      </c>
      <c r="I642">
        <v>155</v>
      </c>
    </row>
    <row r="643" spans="2:9" x14ac:dyDescent="0.25">
      <c r="B643">
        <v>25.953590393066406</v>
      </c>
      <c r="E643">
        <v>25</v>
      </c>
      <c r="G643">
        <v>-0.95359039306640625</v>
      </c>
      <c r="I643">
        <v>155</v>
      </c>
    </row>
    <row r="644" spans="2:9" x14ac:dyDescent="0.25">
      <c r="B644">
        <v>25.953590393066406</v>
      </c>
      <c r="E644">
        <v>25</v>
      </c>
      <c r="G644">
        <v>-0.95359039306640625</v>
      </c>
      <c r="I644">
        <v>155</v>
      </c>
    </row>
    <row r="645" spans="2:9" x14ac:dyDescent="0.25">
      <c r="B645">
        <v>25.953590393066406</v>
      </c>
      <c r="E645">
        <v>25</v>
      </c>
      <c r="G645">
        <v>-0.95359039306640625</v>
      </c>
      <c r="I645">
        <v>155</v>
      </c>
    </row>
    <row r="646" spans="2:9" x14ac:dyDescent="0.25">
      <c r="B646">
        <v>25.953590393066406</v>
      </c>
      <c r="E646">
        <v>25</v>
      </c>
      <c r="G646">
        <v>-0.95359039306640625</v>
      </c>
      <c r="I646">
        <v>155</v>
      </c>
    </row>
    <row r="647" spans="2:9" x14ac:dyDescent="0.25">
      <c r="B647">
        <v>25.953590393066406</v>
      </c>
      <c r="E647">
        <v>25</v>
      </c>
      <c r="G647">
        <v>-0.95359039306640625</v>
      </c>
      <c r="I647">
        <v>155</v>
      </c>
    </row>
    <row r="648" spans="2:9" x14ac:dyDescent="0.25">
      <c r="B648">
        <v>25.953590393066406</v>
      </c>
      <c r="E648">
        <v>25</v>
      </c>
      <c r="G648">
        <v>-0.95359039306640625</v>
      </c>
      <c r="I648">
        <v>155</v>
      </c>
    </row>
    <row r="649" spans="2:9" x14ac:dyDescent="0.25">
      <c r="B649">
        <v>25.953590393066406</v>
      </c>
      <c r="E649">
        <v>25</v>
      </c>
      <c r="G649">
        <v>-0.95359039306640625</v>
      </c>
      <c r="I649">
        <v>155</v>
      </c>
    </row>
    <row r="650" spans="2:9" x14ac:dyDescent="0.25">
      <c r="B650">
        <v>25.953590393066406</v>
      </c>
      <c r="E650">
        <v>25</v>
      </c>
      <c r="G650">
        <v>-0.95359039306640625</v>
      </c>
      <c r="I650">
        <v>155</v>
      </c>
    </row>
    <row r="651" spans="2:9" x14ac:dyDescent="0.25">
      <c r="B651">
        <v>25.953590393066406</v>
      </c>
      <c r="E651">
        <v>25</v>
      </c>
      <c r="G651">
        <v>-0.95359039306640625</v>
      </c>
      <c r="I651">
        <v>155</v>
      </c>
    </row>
    <row r="652" spans="2:9" x14ac:dyDescent="0.25">
      <c r="B652">
        <v>25.953590393066406</v>
      </c>
      <c r="E652">
        <v>25</v>
      </c>
      <c r="G652">
        <v>-0.95359039306640625</v>
      </c>
      <c r="I652">
        <v>155</v>
      </c>
    </row>
    <row r="653" spans="2:9" x14ac:dyDescent="0.25">
      <c r="B653">
        <v>25.953590393066406</v>
      </c>
      <c r="E653">
        <v>25</v>
      </c>
      <c r="G653">
        <v>-0.95359039306640625</v>
      </c>
      <c r="I653">
        <v>155</v>
      </c>
    </row>
    <row r="654" spans="2:9" x14ac:dyDescent="0.25">
      <c r="B654">
        <v>25.953590393066406</v>
      </c>
      <c r="E654">
        <v>25</v>
      </c>
      <c r="G654">
        <v>-0.95359039306640625</v>
      </c>
      <c r="I654">
        <v>155</v>
      </c>
    </row>
    <row r="655" spans="2:9" x14ac:dyDescent="0.25">
      <c r="B655">
        <v>25.953590393066406</v>
      </c>
      <c r="E655">
        <v>25</v>
      </c>
      <c r="G655">
        <v>-0.95359039306640625</v>
      </c>
      <c r="I655">
        <v>155</v>
      </c>
    </row>
    <row r="656" spans="2:9" x14ac:dyDescent="0.25">
      <c r="B656">
        <v>25.953590393066406</v>
      </c>
      <c r="E656">
        <v>25</v>
      </c>
      <c r="G656">
        <v>-0.95359039306640625</v>
      </c>
      <c r="I656">
        <v>155</v>
      </c>
    </row>
    <row r="657" spans="2:9" x14ac:dyDescent="0.25">
      <c r="B657">
        <v>25.953590393066406</v>
      </c>
      <c r="E657">
        <v>25</v>
      </c>
      <c r="G657">
        <v>-0.95359039306640625</v>
      </c>
      <c r="I657">
        <v>155</v>
      </c>
    </row>
    <row r="658" spans="2:9" x14ac:dyDescent="0.25">
      <c r="B658">
        <v>25.953590393066406</v>
      </c>
      <c r="E658">
        <v>25</v>
      </c>
      <c r="G658">
        <v>-0.95359039306640625</v>
      </c>
      <c r="I658">
        <v>155</v>
      </c>
    </row>
    <row r="659" spans="2:9" x14ac:dyDescent="0.25">
      <c r="B659">
        <v>25.953590393066406</v>
      </c>
      <c r="E659">
        <v>25</v>
      </c>
      <c r="G659">
        <v>-0.95359039306640625</v>
      </c>
      <c r="I659">
        <v>155</v>
      </c>
    </row>
    <row r="660" spans="2:9" x14ac:dyDescent="0.25">
      <c r="B660">
        <v>25.953590393066406</v>
      </c>
      <c r="E660">
        <v>25</v>
      </c>
      <c r="G660">
        <v>-0.95359039306640625</v>
      </c>
      <c r="I660">
        <v>155</v>
      </c>
    </row>
    <row r="661" spans="2:9" x14ac:dyDescent="0.25">
      <c r="B661">
        <v>25.953590393066406</v>
      </c>
      <c r="E661">
        <v>25</v>
      </c>
      <c r="G661">
        <v>-0.95359039306640625</v>
      </c>
      <c r="I661">
        <v>155</v>
      </c>
    </row>
    <row r="662" spans="2:9" x14ac:dyDescent="0.25">
      <c r="B662">
        <v>25.953590393066406</v>
      </c>
      <c r="E662">
        <v>25</v>
      </c>
      <c r="G662">
        <v>-0.95359039306640625</v>
      </c>
      <c r="I662">
        <v>155</v>
      </c>
    </row>
    <row r="663" spans="2:9" x14ac:dyDescent="0.25">
      <c r="B663">
        <v>25.953590393066406</v>
      </c>
      <c r="E663">
        <v>25</v>
      </c>
      <c r="G663">
        <v>-0.95359039306640625</v>
      </c>
      <c r="I663">
        <v>155</v>
      </c>
    </row>
    <row r="664" spans="2:9" x14ac:dyDescent="0.25">
      <c r="B664">
        <v>25.953590393066406</v>
      </c>
      <c r="E664">
        <v>25</v>
      </c>
      <c r="G664">
        <v>-0.95359039306640625</v>
      </c>
      <c r="I664">
        <v>155</v>
      </c>
    </row>
    <row r="665" spans="2:9" x14ac:dyDescent="0.25">
      <c r="B665">
        <v>25.953590393066406</v>
      </c>
      <c r="E665">
        <v>25</v>
      </c>
      <c r="G665">
        <v>-0.95359039306640625</v>
      </c>
      <c r="I665">
        <v>155</v>
      </c>
    </row>
    <row r="666" spans="2:9" x14ac:dyDescent="0.25">
      <c r="B666">
        <v>25.953590393066406</v>
      </c>
      <c r="E666">
        <v>25</v>
      </c>
      <c r="G666">
        <v>-0.95359039306640625</v>
      </c>
      <c r="I666">
        <v>155</v>
      </c>
    </row>
    <row r="667" spans="2:9" x14ac:dyDescent="0.25">
      <c r="B667">
        <v>25.953590393066406</v>
      </c>
      <c r="E667">
        <v>25</v>
      </c>
      <c r="G667">
        <v>-0.95359039306640625</v>
      </c>
      <c r="I667">
        <v>155</v>
      </c>
    </row>
    <row r="668" spans="2:9" x14ac:dyDescent="0.25">
      <c r="B668">
        <v>25.953590393066406</v>
      </c>
      <c r="E668">
        <v>25</v>
      </c>
      <c r="G668">
        <v>-0.95359039306640625</v>
      </c>
      <c r="I668">
        <v>155</v>
      </c>
    </row>
    <row r="669" spans="2:9" x14ac:dyDescent="0.25">
      <c r="B669">
        <v>25.953590393066406</v>
      </c>
      <c r="E669">
        <v>25</v>
      </c>
      <c r="G669">
        <v>-0.95359039306640625</v>
      </c>
      <c r="I669">
        <v>155</v>
      </c>
    </row>
    <row r="670" spans="2:9" x14ac:dyDescent="0.25">
      <c r="B670">
        <v>25.953590393066406</v>
      </c>
      <c r="E670">
        <v>25</v>
      </c>
      <c r="G670">
        <v>-0.95359039306640625</v>
      </c>
      <c r="I670">
        <v>155</v>
      </c>
    </row>
    <row r="671" spans="2:9" x14ac:dyDescent="0.25">
      <c r="B671">
        <v>25.953590393066406</v>
      </c>
      <c r="E671">
        <v>25</v>
      </c>
      <c r="G671">
        <v>-0.95359039306640625</v>
      </c>
      <c r="I671">
        <v>155</v>
      </c>
    </row>
    <row r="672" spans="2:9" x14ac:dyDescent="0.25">
      <c r="B672">
        <v>25.953590393066406</v>
      </c>
      <c r="E672">
        <v>25</v>
      </c>
      <c r="G672">
        <v>-0.95359039306640625</v>
      </c>
      <c r="I672">
        <v>155</v>
      </c>
    </row>
    <row r="673" spans="2:9" x14ac:dyDescent="0.25">
      <c r="B673">
        <v>25.953590393066406</v>
      </c>
      <c r="E673">
        <v>25</v>
      </c>
      <c r="G673">
        <v>-0.95359039306640625</v>
      </c>
      <c r="I673">
        <v>155</v>
      </c>
    </row>
    <row r="674" spans="2:9" x14ac:dyDescent="0.25">
      <c r="B674">
        <v>25.953590393066406</v>
      </c>
      <c r="E674">
        <v>25</v>
      </c>
      <c r="G674">
        <v>-0.95359039306640625</v>
      </c>
      <c r="I674">
        <v>155</v>
      </c>
    </row>
    <row r="675" spans="2:9" x14ac:dyDescent="0.25">
      <c r="B675">
        <v>25.953590393066406</v>
      </c>
      <c r="E675">
        <v>25</v>
      </c>
      <c r="G675">
        <v>-0.95359039306640625</v>
      </c>
      <c r="I675">
        <v>155</v>
      </c>
    </row>
    <row r="676" spans="2:9" x14ac:dyDescent="0.25">
      <c r="B676">
        <v>25.953590393066406</v>
      </c>
      <c r="E676">
        <v>25</v>
      </c>
      <c r="G676">
        <v>-0.95359039306640625</v>
      </c>
      <c r="I676">
        <v>155</v>
      </c>
    </row>
    <row r="677" spans="2:9" x14ac:dyDescent="0.25">
      <c r="B677">
        <v>25.953590393066406</v>
      </c>
      <c r="E677">
        <v>25</v>
      </c>
      <c r="G677">
        <v>-0.95359039306640625</v>
      </c>
      <c r="I677">
        <v>155</v>
      </c>
    </row>
    <row r="678" spans="2:9" x14ac:dyDescent="0.25">
      <c r="B678">
        <v>25.953590393066406</v>
      </c>
      <c r="E678">
        <v>25</v>
      </c>
      <c r="G678">
        <v>-0.95359039306640625</v>
      </c>
      <c r="I678">
        <v>155</v>
      </c>
    </row>
    <row r="679" spans="2:9" x14ac:dyDescent="0.25">
      <c r="B679">
        <v>25.953590393066406</v>
      </c>
      <c r="E679">
        <v>25</v>
      </c>
      <c r="G679">
        <v>-0.95359039306640625</v>
      </c>
      <c r="I679">
        <v>155</v>
      </c>
    </row>
    <row r="680" spans="2:9" x14ac:dyDescent="0.25">
      <c r="B680">
        <v>25.953590393066406</v>
      </c>
      <c r="E680">
        <v>25</v>
      </c>
      <c r="G680">
        <v>-0.95359039306640625</v>
      </c>
      <c r="I680">
        <v>155</v>
      </c>
    </row>
    <row r="681" spans="2:9" x14ac:dyDescent="0.25">
      <c r="B681">
        <v>25.953590393066406</v>
      </c>
      <c r="E681">
        <v>25</v>
      </c>
      <c r="G681">
        <v>-0.95359039306640625</v>
      </c>
      <c r="I681">
        <v>155</v>
      </c>
    </row>
    <row r="682" spans="2:9" x14ac:dyDescent="0.25">
      <c r="B682">
        <v>25.953590393066406</v>
      </c>
      <c r="E682">
        <v>25</v>
      </c>
      <c r="G682">
        <v>-0.95359039306640625</v>
      </c>
      <c r="I682">
        <v>155</v>
      </c>
    </row>
    <row r="683" spans="2:9" x14ac:dyDescent="0.25">
      <c r="B683">
        <v>25.953590393066406</v>
      </c>
      <c r="E683">
        <v>25</v>
      </c>
      <c r="G683">
        <v>-0.95359039306640625</v>
      </c>
      <c r="I683">
        <v>155</v>
      </c>
    </row>
    <row r="684" spans="2:9" x14ac:dyDescent="0.25">
      <c r="B684">
        <v>25.953590393066406</v>
      </c>
      <c r="E684">
        <v>25</v>
      </c>
      <c r="G684">
        <v>-0.95359039306640625</v>
      </c>
      <c r="I684">
        <v>155</v>
      </c>
    </row>
    <row r="685" spans="2:9" x14ac:dyDescent="0.25">
      <c r="B685">
        <v>25.953590393066406</v>
      </c>
      <c r="E685">
        <v>25</v>
      </c>
      <c r="G685">
        <v>-0.95359039306640625</v>
      </c>
      <c r="I685">
        <v>155</v>
      </c>
    </row>
    <row r="686" spans="2:9" x14ac:dyDescent="0.25">
      <c r="B686">
        <v>25.953590393066406</v>
      </c>
      <c r="E686">
        <v>25</v>
      </c>
      <c r="G686">
        <v>-0.95359039306640625</v>
      </c>
      <c r="I686">
        <v>155</v>
      </c>
    </row>
    <row r="687" spans="2:9" x14ac:dyDescent="0.25">
      <c r="B687">
        <v>25.953590393066406</v>
      </c>
      <c r="E687">
        <v>25</v>
      </c>
      <c r="G687">
        <v>-0.95359039306640625</v>
      </c>
      <c r="I687">
        <v>155</v>
      </c>
    </row>
    <row r="688" spans="2:9" x14ac:dyDescent="0.25">
      <c r="B688">
        <v>25.953590393066406</v>
      </c>
      <c r="E688">
        <v>25</v>
      </c>
      <c r="G688">
        <v>-0.95359039306640625</v>
      </c>
      <c r="I688">
        <v>155</v>
      </c>
    </row>
    <row r="689" spans="2:9" x14ac:dyDescent="0.25">
      <c r="B689">
        <v>25.953590393066406</v>
      </c>
      <c r="E689">
        <v>25</v>
      </c>
      <c r="G689">
        <v>-0.95359039306640625</v>
      </c>
      <c r="I689">
        <v>155</v>
      </c>
    </row>
    <row r="690" spans="2:9" x14ac:dyDescent="0.25">
      <c r="B690">
        <v>25.953590393066406</v>
      </c>
      <c r="E690">
        <v>25</v>
      </c>
      <c r="G690">
        <v>-0.95359039306640625</v>
      </c>
      <c r="I690">
        <v>155</v>
      </c>
    </row>
    <row r="691" spans="2:9" x14ac:dyDescent="0.25">
      <c r="B691">
        <v>25.953590393066406</v>
      </c>
      <c r="E691">
        <v>25</v>
      </c>
      <c r="G691">
        <v>-0.95359039306640625</v>
      </c>
      <c r="I691">
        <v>155</v>
      </c>
    </row>
    <row r="692" spans="2:9" x14ac:dyDescent="0.25">
      <c r="B692">
        <v>25.953590393066406</v>
      </c>
      <c r="E692">
        <v>25</v>
      </c>
      <c r="G692">
        <v>-0.95359039306640625</v>
      </c>
      <c r="I692">
        <v>155</v>
      </c>
    </row>
    <row r="693" spans="2:9" x14ac:dyDescent="0.25">
      <c r="B693">
        <v>25.953590393066406</v>
      </c>
      <c r="E693">
        <v>25</v>
      </c>
      <c r="G693">
        <v>-0.95359039306640625</v>
      </c>
      <c r="I693">
        <v>155</v>
      </c>
    </row>
    <row r="694" spans="2:9" x14ac:dyDescent="0.25">
      <c r="B694">
        <v>25.953590393066406</v>
      </c>
      <c r="E694">
        <v>25</v>
      </c>
      <c r="G694">
        <v>-0.95359039306640625</v>
      </c>
      <c r="I694">
        <v>155</v>
      </c>
    </row>
    <row r="695" spans="2:9" x14ac:dyDescent="0.25">
      <c r="B695">
        <v>25.953590393066406</v>
      </c>
      <c r="E695">
        <v>25</v>
      </c>
      <c r="G695">
        <v>-0.95359039306640625</v>
      </c>
      <c r="I695">
        <v>155</v>
      </c>
    </row>
    <row r="696" spans="2:9" x14ac:dyDescent="0.25">
      <c r="B696">
        <v>25.953590393066406</v>
      </c>
      <c r="E696">
        <v>25</v>
      </c>
      <c r="G696">
        <v>-0.95359039306640625</v>
      </c>
      <c r="I696">
        <v>155</v>
      </c>
    </row>
    <row r="697" spans="2:9" x14ac:dyDescent="0.25">
      <c r="B697">
        <v>25.953590393066406</v>
      </c>
      <c r="E697">
        <v>25</v>
      </c>
      <c r="G697">
        <v>-0.95359039306640625</v>
      </c>
      <c r="I697">
        <v>155</v>
      </c>
    </row>
    <row r="698" spans="2:9" x14ac:dyDescent="0.25">
      <c r="B698">
        <v>25.953590393066406</v>
      </c>
      <c r="E698">
        <v>25</v>
      </c>
      <c r="G698">
        <v>-0.95359039306640625</v>
      </c>
      <c r="I698">
        <v>155</v>
      </c>
    </row>
    <row r="699" spans="2:9" x14ac:dyDescent="0.25">
      <c r="B699">
        <v>25.953590393066406</v>
      </c>
      <c r="E699">
        <v>25</v>
      </c>
      <c r="G699">
        <v>-0.95359039306640625</v>
      </c>
      <c r="I699">
        <v>155</v>
      </c>
    </row>
    <row r="700" spans="2:9" x14ac:dyDescent="0.25">
      <c r="B700">
        <v>25.953590393066406</v>
      </c>
      <c r="E700">
        <v>25</v>
      </c>
      <c r="G700">
        <v>-0.95359039306640625</v>
      </c>
      <c r="I700">
        <v>155</v>
      </c>
    </row>
    <row r="701" spans="2:9" x14ac:dyDescent="0.25">
      <c r="B701">
        <v>25.953590393066406</v>
      </c>
      <c r="E701">
        <v>25</v>
      </c>
      <c r="G701">
        <v>-0.95359039306640625</v>
      </c>
      <c r="I701">
        <v>155</v>
      </c>
    </row>
    <row r="702" spans="2:9" x14ac:dyDescent="0.25">
      <c r="B702">
        <v>25.953590393066406</v>
      </c>
      <c r="E702">
        <v>25</v>
      </c>
      <c r="G702">
        <v>-0.95359039306640625</v>
      </c>
      <c r="I702">
        <v>155</v>
      </c>
    </row>
    <row r="703" spans="2:9" x14ac:dyDescent="0.25">
      <c r="B703">
        <v>25.953590393066406</v>
      </c>
      <c r="E703">
        <v>25</v>
      </c>
      <c r="G703">
        <v>-0.95359039306640625</v>
      </c>
      <c r="I703">
        <v>155</v>
      </c>
    </row>
    <row r="704" spans="2:9" x14ac:dyDescent="0.25">
      <c r="B704">
        <v>25.953590393066406</v>
      </c>
      <c r="E704">
        <v>25</v>
      </c>
      <c r="G704">
        <v>-0.95359039306640625</v>
      </c>
      <c r="I704">
        <v>155</v>
      </c>
    </row>
    <row r="705" spans="2:9" x14ac:dyDescent="0.25">
      <c r="B705">
        <v>25.953590393066406</v>
      </c>
      <c r="E705">
        <v>25</v>
      </c>
      <c r="G705">
        <v>-0.95359039306640625</v>
      </c>
      <c r="I705">
        <v>155</v>
      </c>
    </row>
    <row r="706" spans="2:9" x14ac:dyDescent="0.25">
      <c r="B706">
        <v>25.953590393066406</v>
      </c>
      <c r="E706">
        <v>25</v>
      </c>
      <c r="G706">
        <v>-0.95359039306640625</v>
      </c>
      <c r="I706">
        <v>155</v>
      </c>
    </row>
    <row r="707" spans="2:9" x14ac:dyDescent="0.25">
      <c r="B707">
        <v>25.953590393066406</v>
      </c>
      <c r="E707">
        <v>25</v>
      </c>
      <c r="G707">
        <v>-0.95359039306640625</v>
      </c>
      <c r="I707">
        <v>155</v>
      </c>
    </row>
    <row r="708" spans="2:9" x14ac:dyDescent="0.25">
      <c r="B708">
        <v>25.953590393066406</v>
      </c>
      <c r="E708">
        <v>25</v>
      </c>
      <c r="G708">
        <v>-0.95359039306640625</v>
      </c>
      <c r="I708">
        <v>155</v>
      </c>
    </row>
    <row r="709" spans="2:9" x14ac:dyDescent="0.25">
      <c r="B709">
        <v>25.953590393066406</v>
      </c>
      <c r="E709">
        <v>25</v>
      </c>
      <c r="G709">
        <v>-0.95359039306640625</v>
      </c>
      <c r="I709">
        <v>155</v>
      </c>
    </row>
    <row r="710" spans="2:9" x14ac:dyDescent="0.25">
      <c r="B710">
        <v>25.953590393066406</v>
      </c>
      <c r="E710">
        <v>25</v>
      </c>
      <c r="G710">
        <v>-0.95359039306640625</v>
      </c>
      <c r="I710">
        <v>155</v>
      </c>
    </row>
    <row r="711" spans="2:9" x14ac:dyDescent="0.25">
      <c r="B711">
        <v>25.953590393066406</v>
      </c>
      <c r="E711">
        <v>25</v>
      </c>
      <c r="G711">
        <v>-0.95359039306640625</v>
      </c>
      <c r="I711">
        <v>155</v>
      </c>
    </row>
    <row r="712" spans="2:9" x14ac:dyDescent="0.25">
      <c r="B712">
        <v>25.953590393066406</v>
      </c>
      <c r="E712">
        <v>25</v>
      </c>
      <c r="G712">
        <v>-0.95359039306640625</v>
      </c>
      <c r="I712">
        <v>155</v>
      </c>
    </row>
    <row r="713" spans="2:9" x14ac:dyDescent="0.25">
      <c r="B713">
        <v>25.953590393066406</v>
      </c>
      <c r="E713">
        <v>25</v>
      </c>
      <c r="G713">
        <v>-0.95359039306640625</v>
      </c>
      <c r="I713">
        <v>155</v>
      </c>
    </row>
    <row r="714" spans="2:9" x14ac:dyDescent="0.25">
      <c r="B714">
        <v>25.953590393066406</v>
      </c>
      <c r="E714">
        <v>25</v>
      </c>
      <c r="G714">
        <v>-0.95359039306640625</v>
      </c>
      <c r="I714">
        <v>155</v>
      </c>
    </row>
    <row r="715" spans="2:9" x14ac:dyDescent="0.25">
      <c r="B715">
        <v>25.953590393066406</v>
      </c>
      <c r="E715">
        <v>25</v>
      </c>
      <c r="G715">
        <v>-0.95359039306640625</v>
      </c>
      <c r="I715">
        <v>155</v>
      </c>
    </row>
    <row r="716" spans="2:9" x14ac:dyDescent="0.25">
      <c r="B716">
        <v>25.953590393066406</v>
      </c>
      <c r="E716">
        <v>25</v>
      </c>
      <c r="G716">
        <v>-0.95359039306640625</v>
      </c>
      <c r="I716">
        <v>155</v>
      </c>
    </row>
    <row r="717" spans="2:9" x14ac:dyDescent="0.25">
      <c r="B717">
        <v>25.953590393066406</v>
      </c>
      <c r="E717">
        <v>25</v>
      </c>
      <c r="G717">
        <v>-0.95359039306640625</v>
      </c>
      <c r="I717">
        <v>155</v>
      </c>
    </row>
    <row r="718" spans="2:9" x14ac:dyDescent="0.25">
      <c r="B718">
        <v>25.953590393066406</v>
      </c>
      <c r="E718">
        <v>25</v>
      </c>
      <c r="G718">
        <v>-0.95359039306640625</v>
      </c>
      <c r="I718">
        <v>155</v>
      </c>
    </row>
    <row r="719" spans="2:9" x14ac:dyDescent="0.25">
      <c r="B719">
        <v>25.953590393066406</v>
      </c>
      <c r="E719">
        <v>25</v>
      </c>
      <c r="G719">
        <v>-0.95359039306640625</v>
      </c>
      <c r="I719">
        <v>155</v>
      </c>
    </row>
    <row r="720" spans="2:9" x14ac:dyDescent="0.25">
      <c r="B720">
        <v>25.953590393066406</v>
      </c>
      <c r="E720">
        <v>25</v>
      </c>
      <c r="G720">
        <v>-0.95359039306640625</v>
      </c>
      <c r="I720">
        <v>155</v>
      </c>
    </row>
    <row r="721" spans="2:9" x14ac:dyDescent="0.25">
      <c r="B721">
        <v>25.953590393066406</v>
      </c>
      <c r="E721">
        <v>25</v>
      </c>
      <c r="G721">
        <v>-0.95359039306640625</v>
      </c>
      <c r="I721">
        <v>155</v>
      </c>
    </row>
    <row r="722" spans="2:9" x14ac:dyDescent="0.25">
      <c r="B722">
        <v>25.953590393066406</v>
      </c>
      <c r="E722">
        <v>25</v>
      </c>
      <c r="G722">
        <v>-0.95359039306640625</v>
      </c>
      <c r="I722">
        <v>155</v>
      </c>
    </row>
    <row r="723" spans="2:9" x14ac:dyDescent="0.25">
      <c r="B723">
        <v>25.953590393066406</v>
      </c>
      <c r="E723">
        <v>25</v>
      </c>
      <c r="G723">
        <v>-0.95359039306640625</v>
      </c>
      <c r="I723">
        <v>155</v>
      </c>
    </row>
    <row r="724" spans="2:9" x14ac:dyDescent="0.25">
      <c r="B724">
        <v>25.953590393066406</v>
      </c>
      <c r="E724">
        <v>25</v>
      </c>
      <c r="G724">
        <v>-0.95359039306640625</v>
      </c>
      <c r="I724">
        <v>155</v>
      </c>
    </row>
    <row r="725" spans="2:9" x14ac:dyDescent="0.25">
      <c r="B725">
        <v>25.953590393066406</v>
      </c>
      <c r="E725">
        <v>25</v>
      </c>
      <c r="G725">
        <v>-0.95359039306640625</v>
      </c>
      <c r="I725">
        <v>155</v>
      </c>
    </row>
    <row r="726" spans="2:9" x14ac:dyDescent="0.25">
      <c r="B726">
        <v>25.953590393066406</v>
      </c>
      <c r="E726">
        <v>25</v>
      </c>
      <c r="G726">
        <v>-0.95359039306640625</v>
      </c>
      <c r="I726">
        <v>155</v>
      </c>
    </row>
    <row r="727" spans="2:9" x14ac:dyDescent="0.25">
      <c r="B727">
        <v>25.953590393066406</v>
      </c>
      <c r="E727">
        <v>25</v>
      </c>
      <c r="G727">
        <v>-0.95359039306640625</v>
      </c>
      <c r="I727">
        <v>155</v>
      </c>
    </row>
    <row r="728" spans="2:9" x14ac:dyDescent="0.25">
      <c r="B728">
        <v>25.953590393066406</v>
      </c>
      <c r="E728">
        <v>25</v>
      </c>
      <c r="G728">
        <v>-0.95359039306640625</v>
      </c>
      <c r="I728">
        <v>155</v>
      </c>
    </row>
    <row r="729" spans="2:9" x14ac:dyDescent="0.25">
      <c r="B729">
        <v>25.953590393066406</v>
      </c>
      <c r="E729">
        <v>25</v>
      </c>
      <c r="G729">
        <v>-0.95359039306640625</v>
      </c>
      <c r="I729">
        <v>155</v>
      </c>
    </row>
    <row r="730" spans="2:9" x14ac:dyDescent="0.25">
      <c r="B730">
        <v>25.953590393066406</v>
      </c>
      <c r="E730">
        <v>25</v>
      </c>
      <c r="G730">
        <v>-0.95359039306640625</v>
      </c>
      <c r="I730">
        <v>155</v>
      </c>
    </row>
    <row r="731" spans="2:9" x14ac:dyDescent="0.25">
      <c r="B731">
        <v>25.953590393066406</v>
      </c>
      <c r="E731">
        <v>25</v>
      </c>
      <c r="G731">
        <v>-0.95359039306640625</v>
      </c>
      <c r="I731">
        <v>155</v>
      </c>
    </row>
    <row r="732" spans="2:9" x14ac:dyDescent="0.25">
      <c r="B732">
        <v>25.953590393066406</v>
      </c>
      <c r="E732">
        <v>25</v>
      </c>
      <c r="G732">
        <v>-0.95359039306640625</v>
      </c>
      <c r="I732">
        <v>155</v>
      </c>
    </row>
    <row r="733" spans="2:9" x14ac:dyDescent="0.25">
      <c r="B733">
        <v>25.953590393066406</v>
      </c>
      <c r="E733">
        <v>25</v>
      </c>
      <c r="G733">
        <v>-0.95359039306640625</v>
      </c>
      <c r="I733">
        <v>155</v>
      </c>
    </row>
    <row r="734" spans="2:9" x14ac:dyDescent="0.25">
      <c r="B734">
        <v>25.953590393066406</v>
      </c>
      <c r="E734">
        <v>25</v>
      </c>
      <c r="G734">
        <v>-0.95359039306640625</v>
      </c>
      <c r="I734">
        <v>155</v>
      </c>
    </row>
    <row r="735" spans="2:9" x14ac:dyDescent="0.25">
      <c r="B735">
        <v>25.953590393066406</v>
      </c>
      <c r="E735">
        <v>25</v>
      </c>
      <c r="G735">
        <v>-0.95359039306640625</v>
      </c>
      <c r="I735">
        <v>155</v>
      </c>
    </row>
    <row r="736" spans="2:9" x14ac:dyDescent="0.25">
      <c r="B736">
        <v>25.953590393066406</v>
      </c>
      <c r="E736">
        <v>25</v>
      </c>
      <c r="G736">
        <v>-0.95359039306640625</v>
      </c>
      <c r="I736">
        <v>155</v>
      </c>
    </row>
    <row r="737" spans="2:9" x14ac:dyDescent="0.25">
      <c r="B737">
        <v>25.953590393066406</v>
      </c>
      <c r="E737">
        <v>25</v>
      </c>
      <c r="G737">
        <v>-0.95359039306640625</v>
      </c>
      <c r="I737">
        <v>155</v>
      </c>
    </row>
    <row r="738" spans="2:9" x14ac:dyDescent="0.25">
      <c r="B738">
        <v>25.953590393066406</v>
      </c>
      <c r="E738">
        <v>25</v>
      </c>
      <c r="G738">
        <v>-0.95359039306640625</v>
      </c>
      <c r="I738">
        <v>155</v>
      </c>
    </row>
    <row r="739" spans="2:9" x14ac:dyDescent="0.25">
      <c r="B739">
        <v>25.953590393066406</v>
      </c>
      <c r="E739">
        <v>25</v>
      </c>
      <c r="G739">
        <v>-0.95359039306640625</v>
      </c>
      <c r="I739">
        <v>155</v>
      </c>
    </row>
    <row r="740" spans="2:9" x14ac:dyDescent="0.25">
      <c r="B740">
        <v>25.953590393066406</v>
      </c>
      <c r="E740">
        <v>25</v>
      </c>
      <c r="G740">
        <v>-0.95359039306640625</v>
      </c>
      <c r="I740">
        <v>155</v>
      </c>
    </row>
    <row r="741" spans="2:9" x14ac:dyDescent="0.25">
      <c r="B741">
        <v>25.953590393066406</v>
      </c>
      <c r="E741">
        <v>25</v>
      </c>
      <c r="G741">
        <v>-0.95359039306640625</v>
      </c>
      <c r="I741">
        <v>155</v>
      </c>
    </row>
    <row r="742" spans="2:9" x14ac:dyDescent="0.25">
      <c r="B742">
        <v>25.953590393066406</v>
      </c>
      <c r="E742">
        <v>25</v>
      </c>
      <c r="G742">
        <v>-0.95359039306640625</v>
      </c>
      <c r="I742">
        <v>155</v>
      </c>
    </row>
    <row r="743" spans="2:9" x14ac:dyDescent="0.25">
      <c r="B743">
        <v>25.953590393066406</v>
      </c>
      <c r="E743">
        <v>25</v>
      </c>
      <c r="G743">
        <v>-0.95359039306640625</v>
      </c>
      <c r="I743">
        <v>155</v>
      </c>
    </row>
    <row r="744" spans="2:9" x14ac:dyDescent="0.25">
      <c r="B744">
        <v>25.953590393066406</v>
      </c>
      <c r="E744">
        <v>25</v>
      </c>
      <c r="G744">
        <v>-0.95359039306640625</v>
      </c>
      <c r="I744">
        <v>155</v>
      </c>
    </row>
    <row r="745" spans="2:9" x14ac:dyDescent="0.25">
      <c r="B745">
        <v>25.953590393066406</v>
      </c>
      <c r="E745">
        <v>25</v>
      </c>
      <c r="G745">
        <v>-0.95359039306640625</v>
      </c>
      <c r="I745">
        <v>155</v>
      </c>
    </row>
    <row r="746" spans="2:9" x14ac:dyDescent="0.25">
      <c r="B746">
        <v>25.953590393066406</v>
      </c>
      <c r="E746">
        <v>25</v>
      </c>
      <c r="G746">
        <v>-0.95359039306640625</v>
      </c>
      <c r="I746">
        <v>155</v>
      </c>
    </row>
    <row r="747" spans="2:9" x14ac:dyDescent="0.25">
      <c r="B747">
        <v>25.953590393066406</v>
      </c>
      <c r="E747">
        <v>25</v>
      </c>
      <c r="G747">
        <v>-0.95359039306640625</v>
      </c>
      <c r="I747">
        <v>155</v>
      </c>
    </row>
    <row r="748" spans="2:9" x14ac:dyDescent="0.25">
      <c r="B748">
        <v>25.953590393066406</v>
      </c>
      <c r="E748">
        <v>25</v>
      </c>
      <c r="G748">
        <v>-0.95359039306640625</v>
      </c>
      <c r="I748">
        <v>155</v>
      </c>
    </row>
    <row r="749" spans="2:9" x14ac:dyDescent="0.25">
      <c r="B749">
        <v>25.953590393066406</v>
      </c>
      <c r="E749">
        <v>25</v>
      </c>
      <c r="G749">
        <v>-0.95359039306640625</v>
      </c>
      <c r="I749">
        <v>155</v>
      </c>
    </row>
    <row r="750" spans="2:9" x14ac:dyDescent="0.25">
      <c r="B750">
        <v>25.953590393066406</v>
      </c>
      <c r="E750">
        <v>25</v>
      </c>
      <c r="G750">
        <v>-0.95359039306640625</v>
      </c>
      <c r="I750">
        <v>155</v>
      </c>
    </row>
    <row r="751" spans="2:9" x14ac:dyDescent="0.25">
      <c r="B751">
        <v>25.953590393066406</v>
      </c>
      <c r="E751">
        <v>25</v>
      </c>
      <c r="G751">
        <v>-0.95359039306640625</v>
      </c>
      <c r="I751">
        <v>155</v>
      </c>
    </row>
    <row r="752" spans="2:9" x14ac:dyDescent="0.25">
      <c r="B752">
        <v>25.953590393066406</v>
      </c>
      <c r="E752">
        <v>25</v>
      </c>
      <c r="G752">
        <v>-0.95359039306640625</v>
      </c>
      <c r="I752">
        <v>155</v>
      </c>
    </row>
    <row r="753" spans="2:9" x14ac:dyDescent="0.25">
      <c r="B753">
        <v>25.953590393066406</v>
      </c>
      <c r="E753">
        <v>25</v>
      </c>
      <c r="G753">
        <v>-0.95359039306640625</v>
      </c>
      <c r="I753">
        <v>155</v>
      </c>
    </row>
    <row r="754" spans="2:9" x14ac:dyDescent="0.25">
      <c r="B754">
        <v>25.953590393066406</v>
      </c>
      <c r="E754">
        <v>25</v>
      </c>
      <c r="G754">
        <v>-0.95359039306640625</v>
      </c>
      <c r="I754">
        <v>155</v>
      </c>
    </row>
    <row r="755" spans="2:9" x14ac:dyDescent="0.25">
      <c r="B755">
        <v>25.953590393066406</v>
      </c>
      <c r="E755">
        <v>25</v>
      </c>
      <c r="G755">
        <v>-0.95359039306640625</v>
      </c>
      <c r="I755">
        <v>155</v>
      </c>
    </row>
    <row r="756" spans="2:9" x14ac:dyDescent="0.25">
      <c r="B756">
        <v>25.953590393066406</v>
      </c>
      <c r="E756">
        <v>25</v>
      </c>
      <c r="G756">
        <v>-0.95359039306640625</v>
      </c>
      <c r="I756">
        <v>155</v>
      </c>
    </row>
    <row r="757" spans="2:9" x14ac:dyDescent="0.25">
      <c r="B757">
        <v>25.953590393066406</v>
      </c>
      <c r="E757">
        <v>25</v>
      </c>
      <c r="G757">
        <v>-0.95359039306640625</v>
      </c>
      <c r="I757">
        <v>155</v>
      </c>
    </row>
    <row r="758" spans="2:9" x14ac:dyDescent="0.25">
      <c r="B758">
        <v>25.953590393066406</v>
      </c>
      <c r="E758">
        <v>25</v>
      </c>
      <c r="G758">
        <v>-0.95359039306640625</v>
      </c>
      <c r="I758">
        <v>155</v>
      </c>
    </row>
    <row r="759" spans="2:9" x14ac:dyDescent="0.25">
      <c r="B759">
        <v>25.953590393066406</v>
      </c>
      <c r="E759">
        <v>25</v>
      </c>
      <c r="G759">
        <v>-0.95359039306640625</v>
      </c>
      <c r="I759">
        <v>155</v>
      </c>
    </row>
    <row r="760" spans="2:9" x14ac:dyDescent="0.25">
      <c r="B760">
        <v>25.953590393066406</v>
      </c>
      <c r="E760">
        <v>25</v>
      </c>
      <c r="G760">
        <v>-0.95359039306640625</v>
      </c>
      <c r="I760">
        <v>155</v>
      </c>
    </row>
    <row r="761" spans="2:9" x14ac:dyDescent="0.25">
      <c r="B761">
        <v>25.953590393066406</v>
      </c>
      <c r="E761">
        <v>25</v>
      </c>
      <c r="G761">
        <v>-0.95359039306640625</v>
      </c>
      <c r="I761">
        <v>155</v>
      </c>
    </row>
    <row r="762" spans="2:9" x14ac:dyDescent="0.25">
      <c r="B762">
        <v>25.953590393066406</v>
      </c>
      <c r="E762">
        <v>25</v>
      </c>
      <c r="G762">
        <v>-0.95359039306640625</v>
      </c>
      <c r="I762">
        <v>155</v>
      </c>
    </row>
    <row r="763" spans="2:9" x14ac:dyDescent="0.25">
      <c r="B763">
        <v>25.953590393066406</v>
      </c>
      <c r="E763">
        <v>25</v>
      </c>
      <c r="G763">
        <v>-0.95359039306640625</v>
      </c>
      <c r="I763">
        <v>155</v>
      </c>
    </row>
    <row r="764" spans="2:9" x14ac:dyDescent="0.25">
      <c r="B764">
        <v>25.953590393066406</v>
      </c>
      <c r="E764">
        <v>25</v>
      </c>
      <c r="G764">
        <v>-0.95359039306640625</v>
      </c>
      <c r="I764">
        <v>155</v>
      </c>
    </row>
    <row r="765" spans="2:9" x14ac:dyDescent="0.25">
      <c r="B765">
        <v>25.953590393066406</v>
      </c>
      <c r="E765">
        <v>25</v>
      </c>
      <c r="G765">
        <v>-0.95359039306640625</v>
      </c>
      <c r="I765">
        <v>155</v>
      </c>
    </row>
    <row r="766" spans="2:9" x14ac:dyDescent="0.25">
      <c r="B766">
        <v>25.953590393066406</v>
      </c>
      <c r="E766">
        <v>25</v>
      </c>
      <c r="G766">
        <v>-0.95359039306640625</v>
      </c>
      <c r="I766">
        <v>155</v>
      </c>
    </row>
    <row r="767" spans="2:9" x14ac:dyDescent="0.25">
      <c r="B767">
        <v>25.953590393066406</v>
      </c>
      <c r="E767">
        <v>25</v>
      </c>
      <c r="G767">
        <v>-0.95359039306640625</v>
      </c>
      <c r="I767">
        <v>155</v>
      </c>
    </row>
    <row r="768" spans="2:9" x14ac:dyDescent="0.25">
      <c r="B768">
        <v>25.953590393066406</v>
      </c>
      <c r="E768">
        <v>25</v>
      </c>
      <c r="G768">
        <v>-0.95359039306640625</v>
      </c>
      <c r="I768">
        <v>155</v>
      </c>
    </row>
    <row r="769" spans="2:9" x14ac:dyDescent="0.25">
      <c r="B769">
        <v>25.953590393066406</v>
      </c>
      <c r="E769">
        <v>25</v>
      </c>
      <c r="G769">
        <v>-0.95359039306640625</v>
      </c>
      <c r="I769">
        <v>155</v>
      </c>
    </row>
    <row r="770" spans="2:9" x14ac:dyDescent="0.25">
      <c r="B770">
        <v>25.953590393066406</v>
      </c>
      <c r="E770">
        <v>25</v>
      </c>
      <c r="G770">
        <v>-0.95359039306640625</v>
      </c>
      <c r="I770">
        <v>155</v>
      </c>
    </row>
    <row r="771" spans="2:9" x14ac:dyDescent="0.25">
      <c r="B771">
        <v>25.953590393066406</v>
      </c>
      <c r="E771">
        <v>25</v>
      </c>
      <c r="G771">
        <v>-0.95359039306640625</v>
      </c>
      <c r="I771">
        <v>155</v>
      </c>
    </row>
    <row r="772" spans="2:9" x14ac:dyDescent="0.25">
      <c r="B772">
        <v>25.953590393066406</v>
      </c>
      <c r="E772">
        <v>25</v>
      </c>
      <c r="G772">
        <v>-0.95359039306640625</v>
      </c>
      <c r="I772">
        <v>155</v>
      </c>
    </row>
    <row r="773" spans="2:9" x14ac:dyDescent="0.25">
      <c r="B773">
        <v>25.953590393066406</v>
      </c>
      <c r="E773">
        <v>25</v>
      </c>
      <c r="G773">
        <v>-0.95359039306640625</v>
      </c>
      <c r="I773">
        <v>155</v>
      </c>
    </row>
    <row r="774" spans="2:9" x14ac:dyDescent="0.25">
      <c r="B774">
        <v>25.953590393066406</v>
      </c>
      <c r="E774">
        <v>25</v>
      </c>
      <c r="G774">
        <v>-0.95359039306640625</v>
      </c>
      <c r="I774">
        <v>155</v>
      </c>
    </row>
    <row r="775" spans="2:9" x14ac:dyDescent="0.25">
      <c r="B775">
        <v>25.953590393066406</v>
      </c>
      <c r="E775">
        <v>25</v>
      </c>
      <c r="G775">
        <v>-0.95359039306640625</v>
      </c>
      <c r="I775">
        <v>155</v>
      </c>
    </row>
    <row r="776" spans="2:9" x14ac:dyDescent="0.25">
      <c r="B776">
        <v>25.953590393066406</v>
      </c>
      <c r="E776">
        <v>25</v>
      </c>
      <c r="G776">
        <v>-0.95359039306640625</v>
      </c>
      <c r="I776">
        <v>155</v>
      </c>
    </row>
    <row r="777" spans="2:9" x14ac:dyDescent="0.25">
      <c r="B777">
        <v>25.953590393066406</v>
      </c>
      <c r="E777">
        <v>25</v>
      </c>
      <c r="G777">
        <v>-0.95359039306640625</v>
      </c>
      <c r="I777">
        <v>155</v>
      </c>
    </row>
    <row r="778" spans="2:9" x14ac:dyDescent="0.25">
      <c r="B778">
        <v>25.953590393066406</v>
      </c>
      <c r="E778">
        <v>25</v>
      </c>
      <c r="G778">
        <v>-0.95359039306640625</v>
      </c>
      <c r="I778">
        <v>155</v>
      </c>
    </row>
    <row r="779" spans="2:9" x14ac:dyDescent="0.25">
      <c r="B779">
        <v>25.953590393066406</v>
      </c>
      <c r="E779">
        <v>25</v>
      </c>
      <c r="G779">
        <v>-0.95359039306640625</v>
      </c>
      <c r="I779">
        <v>155</v>
      </c>
    </row>
    <row r="780" spans="2:9" x14ac:dyDescent="0.25">
      <c r="B780">
        <v>25.953590393066406</v>
      </c>
      <c r="E780">
        <v>25</v>
      </c>
      <c r="G780">
        <v>-0.95359039306640625</v>
      </c>
      <c r="I780">
        <v>155</v>
      </c>
    </row>
    <row r="781" spans="2:9" x14ac:dyDescent="0.25">
      <c r="B781">
        <v>25.953590393066406</v>
      </c>
      <c r="E781">
        <v>25</v>
      </c>
      <c r="G781">
        <v>-0.95359039306640625</v>
      </c>
      <c r="I781">
        <v>155</v>
      </c>
    </row>
    <row r="782" spans="2:9" x14ac:dyDescent="0.25">
      <c r="B782">
        <v>25.953590393066406</v>
      </c>
      <c r="E782">
        <v>25</v>
      </c>
      <c r="G782">
        <v>-0.95359039306640625</v>
      </c>
      <c r="I782">
        <v>155</v>
      </c>
    </row>
    <row r="783" spans="2:9" x14ac:dyDescent="0.25">
      <c r="B783">
        <v>25.953590393066406</v>
      </c>
      <c r="E783">
        <v>25</v>
      </c>
      <c r="G783">
        <v>-0.95359039306640625</v>
      </c>
      <c r="I783">
        <v>155</v>
      </c>
    </row>
    <row r="784" spans="2:9" x14ac:dyDescent="0.25">
      <c r="B784">
        <v>25.953590393066406</v>
      </c>
      <c r="E784">
        <v>25</v>
      </c>
      <c r="G784">
        <v>-0.95359039306640625</v>
      </c>
      <c r="I784">
        <v>155</v>
      </c>
    </row>
    <row r="785" spans="2:9" x14ac:dyDescent="0.25">
      <c r="B785">
        <v>25.953590393066406</v>
      </c>
      <c r="E785">
        <v>25</v>
      </c>
      <c r="G785">
        <v>-0.95359039306640625</v>
      </c>
      <c r="I785">
        <v>155</v>
      </c>
    </row>
    <row r="786" spans="2:9" x14ac:dyDescent="0.25">
      <c r="B786">
        <v>25.953590393066406</v>
      </c>
      <c r="E786">
        <v>25</v>
      </c>
      <c r="G786">
        <v>-0.95359039306640625</v>
      </c>
      <c r="I786">
        <v>155</v>
      </c>
    </row>
    <row r="787" spans="2:9" x14ac:dyDescent="0.25">
      <c r="B787">
        <v>25.953590393066406</v>
      </c>
      <c r="E787">
        <v>25</v>
      </c>
      <c r="G787">
        <v>-0.95359039306640625</v>
      </c>
      <c r="I787">
        <v>155</v>
      </c>
    </row>
    <row r="788" spans="2:9" x14ac:dyDescent="0.25">
      <c r="B788">
        <v>25.953590393066406</v>
      </c>
      <c r="E788">
        <v>25</v>
      </c>
      <c r="G788">
        <v>-0.95359039306640625</v>
      </c>
      <c r="I788">
        <v>155</v>
      </c>
    </row>
    <row r="789" spans="2:9" x14ac:dyDescent="0.25">
      <c r="B789">
        <v>25.953590393066406</v>
      </c>
      <c r="E789">
        <v>25</v>
      </c>
      <c r="G789">
        <v>-0.95359039306640625</v>
      </c>
      <c r="I789">
        <v>155</v>
      </c>
    </row>
    <row r="790" spans="2:9" x14ac:dyDescent="0.25">
      <c r="B790">
        <v>25.953590393066406</v>
      </c>
      <c r="E790">
        <v>25</v>
      </c>
      <c r="G790">
        <v>-0.95359039306640625</v>
      </c>
      <c r="I790">
        <v>155</v>
      </c>
    </row>
    <row r="791" spans="2:9" x14ac:dyDescent="0.25">
      <c r="B791">
        <v>25.953590393066406</v>
      </c>
      <c r="E791">
        <v>25</v>
      </c>
      <c r="G791">
        <v>-0.95359039306640625</v>
      </c>
      <c r="I791">
        <v>155</v>
      </c>
    </row>
    <row r="792" spans="2:9" x14ac:dyDescent="0.25">
      <c r="B792">
        <v>25.953590393066406</v>
      </c>
      <c r="E792">
        <v>25</v>
      </c>
      <c r="G792">
        <v>-0.95359039306640625</v>
      </c>
      <c r="I792">
        <v>155</v>
      </c>
    </row>
    <row r="793" spans="2:9" x14ac:dyDescent="0.25">
      <c r="B793">
        <v>25.953590393066406</v>
      </c>
      <c r="E793">
        <v>25</v>
      </c>
      <c r="G793">
        <v>-0.95359039306640625</v>
      </c>
      <c r="I793">
        <v>155</v>
      </c>
    </row>
    <row r="794" spans="2:9" x14ac:dyDescent="0.25">
      <c r="B794">
        <v>25.953590393066406</v>
      </c>
      <c r="E794">
        <v>25</v>
      </c>
      <c r="G794">
        <v>-0.95359039306640625</v>
      </c>
      <c r="I794">
        <v>155</v>
      </c>
    </row>
    <row r="795" spans="2:9" x14ac:dyDescent="0.25">
      <c r="B795">
        <v>25.953590393066406</v>
      </c>
      <c r="E795">
        <v>25</v>
      </c>
      <c r="G795">
        <v>-0.95359039306640625</v>
      </c>
      <c r="I795">
        <v>155</v>
      </c>
    </row>
    <row r="796" spans="2:9" x14ac:dyDescent="0.25">
      <c r="B796">
        <v>25.953590393066406</v>
      </c>
      <c r="E796">
        <v>25</v>
      </c>
      <c r="G796">
        <v>-0.95359039306640625</v>
      </c>
      <c r="I796">
        <v>155</v>
      </c>
    </row>
    <row r="797" spans="2:9" x14ac:dyDescent="0.25">
      <c r="B797">
        <v>25.953590393066406</v>
      </c>
      <c r="E797">
        <v>25</v>
      </c>
      <c r="G797">
        <v>-0.95359039306640625</v>
      </c>
      <c r="I797">
        <v>155</v>
      </c>
    </row>
    <row r="798" spans="2:9" x14ac:dyDescent="0.25">
      <c r="B798">
        <v>25.953590393066406</v>
      </c>
      <c r="E798">
        <v>25</v>
      </c>
      <c r="G798">
        <v>-0.95359039306640625</v>
      </c>
      <c r="I798">
        <v>155</v>
      </c>
    </row>
    <row r="799" spans="2:9" x14ac:dyDescent="0.25">
      <c r="B799">
        <v>25.953590393066406</v>
      </c>
      <c r="E799">
        <v>25</v>
      </c>
      <c r="G799">
        <v>-0.95359039306640625</v>
      </c>
      <c r="I799">
        <v>155</v>
      </c>
    </row>
    <row r="800" spans="2:9" x14ac:dyDescent="0.25">
      <c r="B800">
        <v>25.953590393066406</v>
      </c>
      <c r="E800">
        <v>25</v>
      </c>
      <c r="G800">
        <v>-0.95359039306640625</v>
      </c>
      <c r="I800">
        <v>155</v>
      </c>
    </row>
    <row r="801" spans="2:9" x14ac:dyDescent="0.25">
      <c r="B801">
        <v>25.953590393066406</v>
      </c>
      <c r="E801">
        <v>25</v>
      </c>
      <c r="G801">
        <v>-0.95359039306640625</v>
      </c>
      <c r="I801">
        <v>155</v>
      </c>
    </row>
    <row r="802" spans="2:9" x14ac:dyDescent="0.25">
      <c r="B802">
        <v>25.953590393066406</v>
      </c>
      <c r="E802">
        <v>25</v>
      </c>
      <c r="G802">
        <v>-0.95359039306640625</v>
      </c>
      <c r="I802">
        <v>155</v>
      </c>
    </row>
    <row r="803" spans="2:9" x14ac:dyDescent="0.25">
      <c r="B803">
        <v>25.953590393066406</v>
      </c>
      <c r="E803">
        <v>25</v>
      </c>
      <c r="G803">
        <v>-0.95359039306640625</v>
      </c>
      <c r="I803">
        <v>155</v>
      </c>
    </row>
    <row r="804" spans="2:9" x14ac:dyDescent="0.25">
      <c r="B804">
        <v>25.953590393066406</v>
      </c>
      <c r="E804">
        <v>25</v>
      </c>
      <c r="G804">
        <v>-0.95359039306640625</v>
      </c>
      <c r="I804">
        <v>155</v>
      </c>
    </row>
    <row r="805" spans="2:9" x14ac:dyDescent="0.25">
      <c r="B805">
        <v>25.953590393066406</v>
      </c>
      <c r="E805">
        <v>25</v>
      </c>
      <c r="G805">
        <v>-0.95359039306640625</v>
      </c>
      <c r="I805">
        <v>155</v>
      </c>
    </row>
    <row r="806" spans="2:9" x14ac:dyDescent="0.25">
      <c r="B806">
        <v>25.953590393066406</v>
      </c>
      <c r="E806">
        <v>25</v>
      </c>
      <c r="G806">
        <v>-0.95359039306640625</v>
      </c>
      <c r="I806">
        <v>155</v>
      </c>
    </row>
    <row r="807" spans="2:9" x14ac:dyDescent="0.25">
      <c r="B807">
        <v>25.953590393066406</v>
      </c>
      <c r="E807">
        <v>25</v>
      </c>
      <c r="G807">
        <v>-0.95359039306640625</v>
      </c>
      <c r="I807">
        <v>155</v>
      </c>
    </row>
    <row r="808" spans="2:9" x14ac:dyDescent="0.25">
      <c r="B808">
        <v>25.953590393066406</v>
      </c>
      <c r="E808">
        <v>25</v>
      </c>
      <c r="G808">
        <v>-0.95359039306640625</v>
      </c>
      <c r="I808">
        <v>155</v>
      </c>
    </row>
    <row r="809" spans="2:9" x14ac:dyDescent="0.25">
      <c r="B809">
        <v>25.953590393066406</v>
      </c>
      <c r="E809">
        <v>25</v>
      </c>
      <c r="G809">
        <v>-0.95359039306640625</v>
      </c>
      <c r="I809">
        <v>155</v>
      </c>
    </row>
    <row r="810" spans="2:9" x14ac:dyDescent="0.25">
      <c r="B810">
        <v>25.953590393066406</v>
      </c>
      <c r="E810">
        <v>25</v>
      </c>
      <c r="G810">
        <v>-0.95359039306640625</v>
      </c>
      <c r="I810">
        <v>155</v>
      </c>
    </row>
    <row r="811" spans="2:9" x14ac:dyDescent="0.25">
      <c r="B811">
        <v>25.953590393066406</v>
      </c>
      <c r="E811">
        <v>25</v>
      </c>
      <c r="G811">
        <v>-0.95359039306640625</v>
      </c>
      <c r="I811">
        <v>155</v>
      </c>
    </row>
    <row r="812" spans="2:9" x14ac:dyDescent="0.25">
      <c r="B812">
        <v>25.953590393066406</v>
      </c>
      <c r="E812">
        <v>25</v>
      </c>
      <c r="G812">
        <v>-0.95359039306640625</v>
      </c>
      <c r="I812">
        <v>155</v>
      </c>
    </row>
    <row r="813" spans="2:9" x14ac:dyDescent="0.25">
      <c r="B813">
        <v>25.953590393066406</v>
      </c>
      <c r="E813">
        <v>25</v>
      </c>
      <c r="G813">
        <v>-0.95359039306640625</v>
      </c>
      <c r="I813">
        <v>155</v>
      </c>
    </row>
    <row r="814" spans="2:9" x14ac:dyDescent="0.25">
      <c r="B814">
        <v>25.953590393066406</v>
      </c>
      <c r="E814">
        <v>25</v>
      </c>
      <c r="G814">
        <v>-0.95359039306640625</v>
      </c>
      <c r="I814">
        <v>155</v>
      </c>
    </row>
    <row r="815" spans="2:9" x14ac:dyDescent="0.25">
      <c r="B815">
        <v>25.953590393066406</v>
      </c>
      <c r="E815">
        <v>25</v>
      </c>
      <c r="G815">
        <v>-0.95359039306640625</v>
      </c>
      <c r="I815">
        <v>155</v>
      </c>
    </row>
    <row r="816" spans="2:9" x14ac:dyDescent="0.25">
      <c r="B816">
        <v>25.953590393066406</v>
      </c>
      <c r="E816">
        <v>25</v>
      </c>
      <c r="G816">
        <v>-0.95359039306640625</v>
      </c>
      <c r="I816">
        <v>155</v>
      </c>
    </row>
    <row r="817" spans="2:9" x14ac:dyDescent="0.25">
      <c r="B817">
        <v>25.953590393066406</v>
      </c>
      <c r="E817">
        <v>25</v>
      </c>
      <c r="G817">
        <v>-0.95359039306640625</v>
      </c>
      <c r="I817">
        <v>155</v>
      </c>
    </row>
    <row r="818" spans="2:9" x14ac:dyDescent="0.25">
      <c r="B818">
        <v>25.953590393066406</v>
      </c>
      <c r="E818">
        <v>25</v>
      </c>
      <c r="G818">
        <v>-0.95359039306640625</v>
      </c>
      <c r="I818">
        <v>155</v>
      </c>
    </row>
    <row r="819" spans="2:9" x14ac:dyDescent="0.25">
      <c r="B819">
        <v>25.953590393066406</v>
      </c>
      <c r="E819">
        <v>25</v>
      </c>
      <c r="G819">
        <v>-0.95359039306640625</v>
      </c>
      <c r="I819">
        <v>155</v>
      </c>
    </row>
    <row r="820" spans="2:9" x14ac:dyDescent="0.25">
      <c r="B820">
        <v>25.953590393066406</v>
      </c>
      <c r="E820">
        <v>25</v>
      </c>
      <c r="G820">
        <v>-0.95359039306640625</v>
      </c>
      <c r="I820">
        <v>155</v>
      </c>
    </row>
    <row r="821" spans="2:9" x14ac:dyDescent="0.25">
      <c r="B821">
        <v>25.953590393066406</v>
      </c>
      <c r="E821">
        <v>25</v>
      </c>
      <c r="G821">
        <v>-0.95359039306640625</v>
      </c>
      <c r="I821">
        <v>155</v>
      </c>
    </row>
    <row r="822" spans="2:9" x14ac:dyDescent="0.25">
      <c r="B822">
        <v>25.953590393066406</v>
      </c>
      <c r="E822">
        <v>25</v>
      </c>
      <c r="G822">
        <v>-0.95359039306640625</v>
      </c>
      <c r="I822">
        <v>155</v>
      </c>
    </row>
    <row r="823" spans="2:9" x14ac:dyDescent="0.25">
      <c r="B823">
        <v>25.953590393066406</v>
      </c>
      <c r="E823">
        <v>25</v>
      </c>
      <c r="G823">
        <v>-0.95359039306640625</v>
      </c>
      <c r="I823">
        <v>155</v>
      </c>
    </row>
    <row r="824" spans="2:9" x14ac:dyDescent="0.25">
      <c r="B824">
        <v>25.953590393066406</v>
      </c>
      <c r="E824">
        <v>25</v>
      </c>
      <c r="G824">
        <v>-0.95359039306640625</v>
      </c>
      <c r="I824">
        <v>155</v>
      </c>
    </row>
    <row r="825" spans="2:9" x14ac:dyDescent="0.25">
      <c r="B825">
        <v>25.953590393066406</v>
      </c>
      <c r="E825">
        <v>25</v>
      </c>
      <c r="G825">
        <v>-0.95359039306640625</v>
      </c>
      <c r="I825">
        <v>155</v>
      </c>
    </row>
    <row r="826" spans="2:9" x14ac:dyDescent="0.25">
      <c r="B826">
        <v>25.953590393066406</v>
      </c>
      <c r="E826">
        <v>25</v>
      </c>
      <c r="G826">
        <v>-0.95359039306640625</v>
      </c>
      <c r="I826">
        <v>155</v>
      </c>
    </row>
    <row r="827" spans="2:9" x14ac:dyDescent="0.25">
      <c r="B827">
        <v>25.953590393066406</v>
      </c>
      <c r="E827">
        <v>25</v>
      </c>
      <c r="G827">
        <v>-0.95359039306640625</v>
      </c>
      <c r="I827">
        <v>155</v>
      </c>
    </row>
    <row r="828" spans="2:9" x14ac:dyDescent="0.25">
      <c r="B828">
        <v>25.953590393066406</v>
      </c>
      <c r="E828">
        <v>25</v>
      </c>
      <c r="G828">
        <v>-0.95359039306640625</v>
      </c>
      <c r="I828">
        <v>155</v>
      </c>
    </row>
    <row r="829" spans="2:9" x14ac:dyDescent="0.25">
      <c r="B829">
        <v>25.953590393066406</v>
      </c>
      <c r="E829">
        <v>25</v>
      </c>
      <c r="G829">
        <v>-0.95359039306640625</v>
      </c>
      <c r="I829">
        <v>155</v>
      </c>
    </row>
    <row r="830" spans="2:9" x14ac:dyDescent="0.25">
      <c r="B830">
        <v>25.953590393066406</v>
      </c>
      <c r="E830">
        <v>25</v>
      </c>
      <c r="G830">
        <v>-0.95359039306640625</v>
      </c>
      <c r="I830">
        <v>155</v>
      </c>
    </row>
    <row r="831" spans="2:9" x14ac:dyDescent="0.25">
      <c r="B831">
        <v>25.953590393066406</v>
      </c>
      <c r="E831">
        <v>25</v>
      </c>
      <c r="G831">
        <v>-0.95359039306640625</v>
      </c>
      <c r="I831">
        <v>155</v>
      </c>
    </row>
    <row r="832" spans="2:9" x14ac:dyDescent="0.25">
      <c r="B832">
        <v>25.953590393066406</v>
      </c>
      <c r="E832">
        <v>25</v>
      </c>
      <c r="G832">
        <v>-0.95359039306640625</v>
      </c>
      <c r="I832">
        <v>155</v>
      </c>
    </row>
    <row r="833" spans="2:9" x14ac:dyDescent="0.25">
      <c r="B833">
        <v>25.953590393066406</v>
      </c>
      <c r="E833">
        <v>25</v>
      </c>
      <c r="G833">
        <v>-0.95359039306640625</v>
      </c>
      <c r="I833">
        <v>155</v>
      </c>
    </row>
    <row r="834" spans="2:9" x14ac:dyDescent="0.25">
      <c r="B834">
        <v>25.953590393066406</v>
      </c>
      <c r="E834">
        <v>25</v>
      </c>
      <c r="G834">
        <v>-0.95359039306640625</v>
      </c>
      <c r="I834">
        <v>155</v>
      </c>
    </row>
    <row r="835" spans="2:9" x14ac:dyDescent="0.25">
      <c r="B835">
        <v>25.953590393066406</v>
      </c>
      <c r="E835">
        <v>25</v>
      </c>
      <c r="G835">
        <v>-0.95359039306640625</v>
      </c>
      <c r="I835">
        <v>155</v>
      </c>
    </row>
    <row r="836" spans="2:9" x14ac:dyDescent="0.25">
      <c r="B836">
        <v>25.953590393066406</v>
      </c>
      <c r="E836">
        <v>25</v>
      </c>
      <c r="G836">
        <v>-0.95359039306640625</v>
      </c>
      <c r="I836">
        <v>155</v>
      </c>
    </row>
    <row r="837" spans="2:9" x14ac:dyDescent="0.25">
      <c r="B837">
        <v>25.953590393066406</v>
      </c>
      <c r="E837">
        <v>25</v>
      </c>
      <c r="G837">
        <v>-0.95359039306640625</v>
      </c>
      <c r="I837">
        <v>155</v>
      </c>
    </row>
    <row r="838" spans="2:9" x14ac:dyDescent="0.25">
      <c r="B838">
        <v>25.953590393066406</v>
      </c>
      <c r="E838">
        <v>25</v>
      </c>
      <c r="G838">
        <v>-0.95359039306640625</v>
      </c>
      <c r="I838">
        <v>155</v>
      </c>
    </row>
    <row r="839" spans="2:9" x14ac:dyDescent="0.25">
      <c r="B839">
        <v>25.953590393066406</v>
      </c>
      <c r="E839">
        <v>25</v>
      </c>
      <c r="G839">
        <v>-0.95359039306640625</v>
      </c>
      <c r="I839">
        <v>155</v>
      </c>
    </row>
    <row r="840" spans="2:9" x14ac:dyDescent="0.25">
      <c r="B840">
        <v>25.953590393066406</v>
      </c>
      <c r="E840">
        <v>25</v>
      </c>
      <c r="G840">
        <v>-0.95359039306640625</v>
      </c>
      <c r="I840">
        <v>155</v>
      </c>
    </row>
    <row r="841" spans="2:9" x14ac:dyDescent="0.25">
      <c r="B841">
        <v>25.953590393066406</v>
      </c>
      <c r="E841">
        <v>25</v>
      </c>
      <c r="G841">
        <v>-0.95359039306640625</v>
      </c>
      <c r="I841">
        <v>155</v>
      </c>
    </row>
    <row r="842" spans="2:9" x14ac:dyDescent="0.25">
      <c r="B842">
        <v>25.953590393066406</v>
      </c>
      <c r="E842">
        <v>25</v>
      </c>
      <c r="G842">
        <v>-0.95359039306640625</v>
      </c>
      <c r="I842">
        <v>155</v>
      </c>
    </row>
    <row r="843" spans="2:9" x14ac:dyDescent="0.25">
      <c r="B843">
        <v>25.953590393066406</v>
      </c>
      <c r="E843">
        <v>25</v>
      </c>
      <c r="G843">
        <v>-0.95359039306640625</v>
      </c>
      <c r="I843">
        <v>155</v>
      </c>
    </row>
    <row r="844" spans="2:9" x14ac:dyDescent="0.25">
      <c r="B844">
        <v>25.953590393066406</v>
      </c>
      <c r="E844">
        <v>25</v>
      </c>
      <c r="G844">
        <v>-0.95359039306640625</v>
      </c>
      <c r="I844">
        <v>155</v>
      </c>
    </row>
    <row r="845" spans="2:9" x14ac:dyDescent="0.25">
      <c r="B845">
        <v>25.953590393066406</v>
      </c>
      <c r="E845">
        <v>25</v>
      </c>
      <c r="G845">
        <v>-0.95359039306640625</v>
      </c>
      <c r="I845">
        <v>155</v>
      </c>
    </row>
    <row r="846" spans="2:9" x14ac:dyDescent="0.25">
      <c r="B846">
        <v>25.953590393066406</v>
      </c>
      <c r="E846">
        <v>25</v>
      </c>
      <c r="G846">
        <v>-0.95359039306640625</v>
      </c>
      <c r="I846">
        <v>155</v>
      </c>
    </row>
    <row r="847" spans="2:9" x14ac:dyDescent="0.25">
      <c r="B847">
        <v>25.953590393066406</v>
      </c>
      <c r="E847">
        <v>25</v>
      </c>
      <c r="G847">
        <v>-0.95359039306640625</v>
      </c>
      <c r="I847">
        <v>155</v>
      </c>
    </row>
    <row r="848" spans="2:9" x14ac:dyDescent="0.25">
      <c r="B848">
        <v>25.953590393066406</v>
      </c>
      <c r="E848">
        <v>25</v>
      </c>
      <c r="G848">
        <v>-0.95359039306640625</v>
      </c>
      <c r="I848">
        <v>155</v>
      </c>
    </row>
    <row r="849" spans="2:9" x14ac:dyDescent="0.25">
      <c r="B849">
        <v>25.953590393066406</v>
      </c>
      <c r="E849">
        <v>25</v>
      </c>
      <c r="G849">
        <v>-0.95359039306640625</v>
      </c>
      <c r="I849">
        <v>155</v>
      </c>
    </row>
    <row r="850" spans="2:9" x14ac:dyDescent="0.25">
      <c r="B850">
        <v>25.953590393066406</v>
      </c>
      <c r="E850">
        <v>25</v>
      </c>
      <c r="G850">
        <v>-0.95359039306640625</v>
      </c>
      <c r="I850">
        <v>155</v>
      </c>
    </row>
    <row r="851" spans="2:9" x14ac:dyDescent="0.25">
      <c r="B851">
        <v>25.953590393066406</v>
      </c>
      <c r="E851">
        <v>25</v>
      </c>
      <c r="G851">
        <v>-0.95359039306640625</v>
      </c>
      <c r="I851">
        <v>155</v>
      </c>
    </row>
    <row r="852" spans="2:9" x14ac:dyDescent="0.25">
      <c r="B852">
        <v>25.953590393066406</v>
      </c>
      <c r="E852">
        <v>25</v>
      </c>
      <c r="G852">
        <v>-0.95359039306640625</v>
      </c>
      <c r="I852">
        <v>155</v>
      </c>
    </row>
    <row r="853" spans="2:9" x14ac:dyDescent="0.25">
      <c r="B853">
        <v>25.953590393066406</v>
      </c>
      <c r="E853">
        <v>25</v>
      </c>
      <c r="G853">
        <v>-0.95359039306640625</v>
      </c>
      <c r="I853">
        <v>155</v>
      </c>
    </row>
    <row r="854" spans="2:9" x14ac:dyDescent="0.25">
      <c r="B854">
        <v>25.953590393066406</v>
      </c>
      <c r="E854">
        <v>25</v>
      </c>
      <c r="G854">
        <v>-0.95359039306640625</v>
      </c>
      <c r="I854">
        <v>155</v>
      </c>
    </row>
    <row r="855" spans="2:9" x14ac:dyDescent="0.25">
      <c r="B855">
        <v>25.953590393066406</v>
      </c>
      <c r="E855">
        <v>25</v>
      </c>
      <c r="G855">
        <v>-0.95359039306640625</v>
      </c>
      <c r="I855">
        <v>155</v>
      </c>
    </row>
    <row r="856" spans="2:9" x14ac:dyDescent="0.25">
      <c r="B856">
        <v>25.953590393066406</v>
      </c>
      <c r="E856">
        <v>25</v>
      </c>
      <c r="G856">
        <v>-0.95359039306640625</v>
      </c>
      <c r="I856">
        <v>155</v>
      </c>
    </row>
    <row r="857" spans="2:9" x14ac:dyDescent="0.25">
      <c r="B857">
        <v>25.953590393066406</v>
      </c>
      <c r="E857">
        <v>25</v>
      </c>
      <c r="G857">
        <v>-0.95359039306640625</v>
      </c>
      <c r="I857">
        <v>155</v>
      </c>
    </row>
    <row r="858" spans="2:9" x14ac:dyDescent="0.25">
      <c r="B858">
        <v>25.953590393066406</v>
      </c>
      <c r="E858">
        <v>25</v>
      </c>
      <c r="G858">
        <v>-0.95359039306640625</v>
      </c>
      <c r="I858">
        <v>155</v>
      </c>
    </row>
    <row r="859" spans="2:9" x14ac:dyDescent="0.25">
      <c r="B859">
        <v>25.953590393066406</v>
      </c>
      <c r="E859">
        <v>25</v>
      </c>
      <c r="G859">
        <v>-0.95359039306640625</v>
      </c>
      <c r="I859">
        <v>155</v>
      </c>
    </row>
    <row r="860" spans="2:9" x14ac:dyDescent="0.25">
      <c r="B860">
        <v>25.953590393066406</v>
      </c>
      <c r="E860">
        <v>25</v>
      </c>
      <c r="G860">
        <v>-0.95359039306640625</v>
      </c>
      <c r="I860">
        <v>155</v>
      </c>
    </row>
    <row r="861" spans="2:9" x14ac:dyDescent="0.25">
      <c r="B861">
        <v>25.953590393066406</v>
      </c>
      <c r="E861">
        <v>25</v>
      </c>
      <c r="G861">
        <v>-0.95359039306640625</v>
      </c>
      <c r="I861">
        <v>155</v>
      </c>
    </row>
    <row r="862" spans="2:9" x14ac:dyDescent="0.25">
      <c r="B862">
        <v>25.953590393066406</v>
      </c>
      <c r="E862">
        <v>25</v>
      </c>
      <c r="G862">
        <v>-0.95359039306640625</v>
      </c>
      <c r="I862">
        <v>155</v>
      </c>
    </row>
    <row r="863" spans="2:9" x14ac:dyDescent="0.25">
      <c r="B863">
        <v>25.953590393066406</v>
      </c>
      <c r="E863">
        <v>25</v>
      </c>
      <c r="G863">
        <v>-0.95359039306640625</v>
      </c>
      <c r="I863">
        <v>155</v>
      </c>
    </row>
    <row r="864" spans="2:9" x14ac:dyDescent="0.25">
      <c r="B864">
        <v>25.953590393066406</v>
      </c>
      <c r="E864">
        <v>25</v>
      </c>
      <c r="G864">
        <v>-0.95359039306640625</v>
      </c>
      <c r="I864">
        <v>155</v>
      </c>
    </row>
    <row r="865" spans="2:9" x14ac:dyDescent="0.25">
      <c r="B865">
        <v>25.953590393066406</v>
      </c>
      <c r="E865">
        <v>25</v>
      </c>
      <c r="G865">
        <v>-0.95359039306640625</v>
      </c>
      <c r="I865">
        <v>155</v>
      </c>
    </row>
    <row r="866" spans="2:9" x14ac:dyDescent="0.25">
      <c r="B866">
        <v>25.953590393066406</v>
      </c>
      <c r="E866">
        <v>25</v>
      </c>
      <c r="G866">
        <v>-0.95359039306640625</v>
      </c>
      <c r="I866">
        <v>155</v>
      </c>
    </row>
    <row r="867" spans="2:9" x14ac:dyDescent="0.25">
      <c r="B867">
        <v>25.953590393066406</v>
      </c>
      <c r="E867">
        <v>25</v>
      </c>
      <c r="G867">
        <v>-0.95359039306640625</v>
      </c>
      <c r="I867">
        <v>155</v>
      </c>
    </row>
    <row r="868" spans="2:9" x14ac:dyDescent="0.25">
      <c r="B868">
        <v>25.953590393066406</v>
      </c>
      <c r="E868">
        <v>25</v>
      </c>
      <c r="G868">
        <v>-0.95359039306640625</v>
      </c>
      <c r="I868">
        <v>155</v>
      </c>
    </row>
    <row r="869" spans="2:9" x14ac:dyDescent="0.25">
      <c r="B869">
        <v>25.953590393066406</v>
      </c>
      <c r="E869">
        <v>25</v>
      </c>
      <c r="G869">
        <v>-0.95359039306640625</v>
      </c>
      <c r="I869">
        <v>155</v>
      </c>
    </row>
    <row r="870" spans="2:9" x14ac:dyDescent="0.25">
      <c r="B870">
        <v>25.953590393066406</v>
      </c>
      <c r="E870">
        <v>25</v>
      </c>
      <c r="G870">
        <v>-0.95359039306640625</v>
      </c>
      <c r="I870">
        <v>155</v>
      </c>
    </row>
    <row r="871" spans="2:9" x14ac:dyDescent="0.25">
      <c r="B871">
        <v>25.953590393066406</v>
      </c>
      <c r="E871">
        <v>25</v>
      </c>
      <c r="G871">
        <v>-0.95359039306640625</v>
      </c>
      <c r="I871">
        <v>155</v>
      </c>
    </row>
    <row r="872" spans="2:9" x14ac:dyDescent="0.25">
      <c r="B872">
        <v>25.953590393066406</v>
      </c>
      <c r="E872">
        <v>25</v>
      </c>
      <c r="G872">
        <v>-0.95359039306640625</v>
      </c>
      <c r="I872">
        <v>155</v>
      </c>
    </row>
    <row r="873" spans="2:9" x14ac:dyDescent="0.25">
      <c r="B873">
        <v>25.953590393066406</v>
      </c>
      <c r="E873">
        <v>25</v>
      </c>
      <c r="G873">
        <v>-0.95359039306640625</v>
      </c>
      <c r="I873">
        <v>155</v>
      </c>
    </row>
    <row r="874" spans="2:9" x14ac:dyDescent="0.25">
      <c r="B874">
        <v>25.953590393066406</v>
      </c>
      <c r="E874">
        <v>25</v>
      </c>
      <c r="G874">
        <v>-0.95359039306640625</v>
      </c>
      <c r="I874">
        <v>155</v>
      </c>
    </row>
    <row r="875" spans="2:9" x14ac:dyDescent="0.25">
      <c r="B875">
        <v>25.953590393066406</v>
      </c>
      <c r="E875">
        <v>25</v>
      </c>
      <c r="G875">
        <v>-0.95359039306640625</v>
      </c>
      <c r="I875">
        <v>155</v>
      </c>
    </row>
    <row r="876" spans="2:9" x14ac:dyDescent="0.25">
      <c r="B876">
        <v>25.953590393066406</v>
      </c>
      <c r="E876">
        <v>25</v>
      </c>
      <c r="G876">
        <v>-0.95359039306640625</v>
      </c>
      <c r="I876">
        <v>155</v>
      </c>
    </row>
    <row r="877" spans="2:9" x14ac:dyDescent="0.25">
      <c r="B877">
        <v>25.953590393066406</v>
      </c>
      <c r="E877">
        <v>25</v>
      </c>
      <c r="G877">
        <v>-0.95359039306640625</v>
      </c>
      <c r="I877">
        <v>155</v>
      </c>
    </row>
    <row r="878" spans="2:9" x14ac:dyDescent="0.25">
      <c r="B878">
        <v>25.953590393066406</v>
      </c>
      <c r="E878">
        <v>25</v>
      </c>
      <c r="G878">
        <v>-0.95359039306640625</v>
      </c>
      <c r="I878">
        <v>155</v>
      </c>
    </row>
    <row r="879" spans="2:9" x14ac:dyDescent="0.25">
      <c r="B879">
        <v>25.953590393066406</v>
      </c>
      <c r="E879">
        <v>25</v>
      </c>
      <c r="G879">
        <v>-0.95359039306640625</v>
      </c>
      <c r="I879">
        <v>155</v>
      </c>
    </row>
    <row r="880" spans="2:9" x14ac:dyDescent="0.25">
      <c r="B880">
        <v>25.953590393066406</v>
      </c>
      <c r="E880">
        <v>25</v>
      </c>
      <c r="G880">
        <v>-0.95359039306640625</v>
      </c>
      <c r="I880">
        <v>155</v>
      </c>
    </row>
    <row r="881" spans="2:9" x14ac:dyDescent="0.25">
      <c r="B881">
        <v>25.953590393066406</v>
      </c>
      <c r="E881">
        <v>25</v>
      </c>
      <c r="G881">
        <v>-0.95359039306640625</v>
      </c>
      <c r="I881">
        <v>155</v>
      </c>
    </row>
    <row r="882" spans="2:9" x14ac:dyDescent="0.25">
      <c r="B882">
        <v>25.953590393066406</v>
      </c>
      <c r="E882">
        <v>25</v>
      </c>
      <c r="G882">
        <v>-0.95359039306640625</v>
      </c>
      <c r="I882">
        <v>155</v>
      </c>
    </row>
    <row r="883" spans="2:9" x14ac:dyDescent="0.25">
      <c r="B883">
        <v>25.953590393066406</v>
      </c>
      <c r="E883">
        <v>25</v>
      </c>
      <c r="G883">
        <v>-0.95359039306640625</v>
      </c>
      <c r="I883">
        <v>155</v>
      </c>
    </row>
    <row r="884" spans="2:9" x14ac:dyDescent="0.25">
      <c r="B884">
        <v>25.953590393066406</v>
      </c>
      <c r="E884">
        <v>25</v>
      </c>
      <c r="G884">
        <v>-0.95359039306640625</v>
      </c>
      <c r="I884">
        <v>155</v>
      </c>
    </row>
    <row r="885" spans="2:9" x14ac:dyDescent="0.25">
      <c r="B885">
        <v>25.953590393066406</v>
      </c>
      <c r="E885">
        <v>25</v>
      </c>
      <c r="G885">
        <v>-0.95359039306640625</v>
      </c>
      <c r="I885">
        <v>155</v>
      </c>
    </row>
    <row r="886" spans="2:9" x14ac:dyDescent="0.25">
      <c r="B886">
        <v>25.953590393066406</v>
      </c>
      <c r="E886">
        <v>25</v>
      </c>
      <c r="G886">
        <v>-0.95359039306640625</v>
      </c>
      <c r="I886">
        <v>155</v>
      </c>
    </row>
    <row r="887" spans="2:9" x14ac:dyDescent="0.25">
      <c r="B887">
        <v>25.953590393066406</v>
      </c>
      <c r="E887">
        <v>25</v>
      </c>
      <c r="G887">
        <v>-0.95359039306640625</v>
      </c>
      <c r="I887">
        <v>155</v>
      </c>
    </row>
    <row r="888" spans="2:9" x14ac:dyDescent="0.25">
      <c r="B888">
        <v>25.953590393066406</v>
      </c>
      <c r="E888">
        <v>25</v>
      </c>
      <c r="G888">
        <v>-0.95359039306640625</v>
      </c>
      <c r="I888">
        <v>155</v>
      </c>
    </row>
    <row r="889" spans="2:9" x14ac:dyDescent="0.25">
      <c r="B889">
        <v>25.953590393066406</v>
      </c>
      <c r="E889">
        <v>25</v>
      </c>
      <c r="G889">
        <v>-0.95359039306640625</v>
      </c>
      <c r="I889">
        <v>155</v>
      </c>
    </row>
    <row r="890" spans="2:9" x14ac:dyDescent="0.25">
      <c r="B890">
        <v>25.953590393066406</v>
      </c>
      <c r="E890">
        <v>25</v>
      </c>
      <c r="G890">
        <v>-0.95359039306640625</v>
      </c>
      <c r="I890">
        <v>155</v>
      </c>
    </row>
    <row r="891" spans="2:9" x14ac:dyDescent="0.25">
      <c r="B891">
        <v>25.953590393066406</v>
      </c>
      <c r="E891">
        <v>25</v>
      </c>
      <c r="G891">
        <v>-0.95359039306640625</v>
      </c>
      <c r="I891">
        <v>155</v>
      </c>
    </row>
    <row r="892" spans="2:9" x14ac:dyDescent="0.25">
      <c r="B892">
        <v>25.953590393066406</v>
      </c>
      <c r="E892">
        <v>25</v>
      </c>
      <c r="G892">
        <v>-0.95359039306640625</v>
      </c>
      <c r="I892">
        <v>155</v>
      </c>
    </row>
    <row r="893" spans="2:9" x14ac:dyDescent="0.25">
      <c r="B893">
        <v>25.953590393066406</v>
      </c>
      <c r="E893">
        <v>25</v>
      </c>
      <c r="G893">
        <v>-0.95359039306640625</v>
      </c>
      <c r="I893">
        <v>155</v>
      </c>
    </row>
    <row r="894" spans="2:9" x14ac:dyDescent="0.25">
      <c r="B894">
        <v>25.953590393066406</v>
      </c>
      <c r="E894">
        <v>25</v>
      </c>
      <c r="G894">
        <v>-0.95359039306640625</v>
      </c>
      <c r="I894">
        <v>155</v>
      </c>
    </row>
    <row r="895" spans="2:9" x14ac:dyDescent="0.25">
      <c r="B895">
        <v>25.953590393066406</v>
      </c>
      <c r="E895">
        <v>25</v>
      </c>
      <c r="G895">
        <v>-0.95359039306640625</v>
      </c>
      <c r="I895">
        <v>155</v>
      </c>
    </row>
    <row r="896" spans="2:9" x14ac:dyDescent="0.25">
      <c r="B896">
        <v>25.953590393066406</v>
      </c>
      <c r="E896">
        <v>25</v>
      </c>
      <c r="G896">
        <v>-0.95359039306640625</v>
      </c>
      <c r="I896">
        <v>155</v>
      </c>
    </row>
    <row r="897" spans="2:9" x14ac:dyDescent="0.25">
      <c r="B897">
        <v>25.953590393066406</v>
      </c>
      <c r="E897">
        <v>25</v>
      </c>
      <c r="G897">
        <v>-0.95359039306640625</v>
      </c>
      <c r="I897">
        <v>155</v>
      </c>
    </row>
    <row r="898" spans="2:9" x14ac:dyDescent="0.25">
      <c r="B898">
        <v>25.953590393066406</v>
      </c>
      <c r="E898">
        <v>25</v>
      </c>
      <c r="G898">
        <v>-0.95359039306640625</v>
      </c>
      <c r="I898">
        <v>155</v>
      </c>
    </row>
    <row r="899" spans="2:9" x14ac:dyDescent="0.25">
      <c r="B899">
        <v>25.953590393066406</v>
      </c>
      <c r="E899">
        <v>25</v>
      </c>
      <c r="G899">
        <v>-0.95359039306640625</v>
      </c>
      <c r="I899">
        <v>155</v>
      </c>
    </row>
    <row r="900" spans="2:9" x14ac:dyDescent="0.25">
      <c r="B900">
        <v>25.953590393066406</v>
      </c>
      <c r="E900">
        <v>25</v>
      </c>
      <c r="G900">
        <v>-0.95359039306640625</v>
      </c>
      <c r="I900">
        <v>155</v>
      </c>
    </row>
    <row r="901" spans="2:9" x14ac:dyDescent="0.25">
      <c r="B901">
        <v>25.953590393066406</v>
      </c>
      <c r="E901">
        <v>25</v>
      </c>
      <c r="G901">
        <v>-0.95359039306640625</v>
      </c>
      <c r="I901">
        <v>155</v>
      </c>
    </row>
    <row r="902" spans="2:9" x14ac:dyDescent="0.25">
      <c r="B902">
        <v>25.953590393066406</v>
      </c>
      <c r="E902">
        <v>25</v>
      </c>
      <c r="G902">
        <v>-0.95359039306640625</v>
      </c>
      <c r="I902">
        <v>155</v>
      </c>
    </row>
    <row r="903" spans="2:9" x14ac:dyDescent="0.25">
      <c r="B903">
        <v>25.953590393066406</v>
      </c>
      <c r="E903">
        <v>25</v>
      </c>
      <c r="G903">
        <v>-0.95359039306640625</v>
      </c>
      <c r="I903">
        <v>155</v>
      </c>
    </row>
    <row r="904" spans="2:9" x14ac:dyDescent="0.25">
      <c r="B904">
        <v>25.953590393066406</v>
      </c>
      <c r="E904">
        <v>25</v>
      </c>
      <c r="G904">
        <v>-0.95359039306640625</v>
      </c>
      <c r="I904">
        <v>155</v>
      </c>
    </row>
    <row r="905" spans="2:9" x14ac:dyDescent="0.25">
      <c r="B905">
        <v>25.953590393066406</v>
      </c>
      <c r="E905">
        <v>25</v>
      </c>
      <c r="G905">
        <v>-0.95359039306640625</v>
      </c>
      <c r="I905">
        <v>155</v>
      </c>
    </row>
    <row r="906" spans="2:9" x14ac:dyDescent="0.25">
      <c r="B906">
        <v>25.953590393066406</v>
      </c>
      <c r="E906">
        <v>25</v>
      </c>
      <c r="G906">
        <v>-0.95359039306640625</v>
      </c>
      <c r="I906">
        <v>155</v>
      </c>
    </row>
    <row r="907" spans="2:9" x14ac:dyDescent="0.25">
      <c r="B907">
        <v>25.953590393066406</v>
      </c>
      <c r="E907">
        <v>25</v>
      </c>
      <c r="G907">
        <v>-0.95359039306640625</v>
      </c>
      <c r="I907">
        <v>155</v>
      </c>
    </row>
    <row r="908" spans="2:9" x14ac:dyDescent="0.25">
      <c r="B908">
        <v>25.953590393066406</v>
      </c>
      <c r="E908">
        <v>25</v>
      </c>
      <c r="G908">
        <v>-0.95359039306640625</v>
      </c>
      <c r="I908">
        <v>155</v>
      </c>
    </row>
    <row r="909" spans="2:9" x14ac:dyDescent="0.25">
      <c r="B909">
        <v>25.953590393066406</v>
      </c>
      <c r="E909">
        <v>25</v>
      </c>
      <c r="G909">
        <v>-0.95359039306640625</v>
      </c>
      <c r="I909">
        <v>155</v>
      </c>
    </row>
    <row r="910" spans="2:9" x14ac:dyDescent="0.25">
      <c r="B910">
        <v>25.953590393066406</v>
      </c>
      <c r="E910">
        <v>25</v>
      </c>
      <c r="G910">
        <v>-0.95359039306640625</v>
      </c>
      <c r="I910">
        <v>155</v>
      </c>
    </row>
    <row r="911" spans="2:9" x14ac:dyDescent="0.25">
      <c r="B911">
        <v>25.953590393066406</v>
      </c>
      <c r="E911">
        <v>25</v>
      </c>
      <c r="G911">
        <v>-0.95359039306640625</v>
      </c>
      <c r="I911">
        <v>155</v>
      </c>
    </row>
    <row r="912" spans="2:9" x14ac:dyDescent="0.25">
      <c r="B912">
        <v>25.953590393066406</v>
      </c>
      <c r="E912">
        <v>25</v>
      </c>
      <c r="G912">
        <v>-0.95359039306640625</v>
      </c>
      <c r="I912">
        <v>155</v>
      </c>
    </row>
    <row r="913" spans="2:9" x14ac:dyDescent="0.25">
      <c r="B913">
        <v>25.953590393066406</v>
      </c>
      <c r="E913">
        <v>25</v>
      </c>
      <c r="G913">
        <v>-0.95359039306640625</v>
      </c>
      <c r="I913">
        <v>155</v>
      </c>
    </row>
    <row r="914" spans="2:9" x14ac:dyDescent="0.25">
      <c r="B914">
        <v>25.953590393066406</v>
      </c>
      <c r="E914">
        <v>25</v>
      </c>
      <c r="G914">
        <v>-0.95359039306640625</v>
      </c>
      <c r="I914">
        <v>155</v>
      </c>
    </row>
    <row r="915" spans="2:9" x14ac:dyDescent="0.25">
      <c r="B915">
        <v>25.953590393066406</v>
      </c>
      <c r="E915">
        <v>25</v>
      </c>
      <c r="G915">
        <v>-0.95359039306640625</v>
      </c>
      <c r="I915">
        <v>155</v>
      </c>
    </row>
    <row r="916" spans="2:9" x14ac:dyDescent="0.25">
      <c r="B916">
        <v>25.953590393066406</v>
      </c>
      <c r="E916">
        <v>25</v>
      </c>
      <c r="G916">
        <v>-0.95359039306640625</v>
      </c>
      <c r="I916">
        <v>155</v>
      </c>
    </row>
    <row r="917" spans="2:9" x14ac:dyDescent="0.25">
      <c r="B917">
        <v>25.953590393066406</v>
      </c>
      <c r="E917">
        <v>25</v>
      </c>
      <c r="G917">
        <v>-0.95359039306640625</v>
      </c>
      <c r="I917">
        <v>155</v>
      </c>
    </row>
    <row r="918" spans="2:9" x14ac:dyDescent="0.25">
      <c r="B918">
        <v>25.953590393066406</v>
      </c>
      <c r="E918">
        <v>25</v>
      </c>
      <c r="G918">
        <v>-0.95359039306640625</v>
      </c>
      <c r="I918">
        <v>155</v>
      </c>
    </row>
    <row r="919" spans="2:9" x14ac:dyDescent="0.25">
      <c r="B919">
        <v>25.953590393066406</v>
      </c>
      <c r="E919">
        <v>25</v>
      </c>
      <c r="G919">
        <v>-0.95359039306640625</v>
      </c>
      <c r="I919">
        <v>155</v>
      </c>
    </row>
    <row r="920" spans="2:9" x14ac:dyDescent="0.25">
      <c r="B920">
        <v>25.953590393066406</v>
      </c>
      <c r="E920">
        <v>25</v>
      </c>
      <c r="G920">
        <v>-0.95359039306640625</v>
      </c>
      <c r="I920">
        <v>155</v>
      </c>
    </row>
    <row r="921" spans="2:9" x14ac:dyDescent="0.25">
      <c r="B921">
        <v>25.953590393066406</v>
      </c>
      <c r="E921">
        <v>25</v>
      </c>
      <c r="G921">
        <v>-0.95359039306640625</v>
      </c>
      <c r="I921">
        <v>155</v>
      </c>
    </row>
    <row r="922" spans="2:9" x14ac:dyDescent="0.25">
      <c r="B922">
        <v>25.953590393066406</v>
      </c>
      <c r="E922">
        <v>25</v>
      </c>
      <c r="G922">
        <v>-0.95359039306640625</v>
      </c>
      <c r="I922">
        <v>155</v>
      </c>
    </row>
    <row r="923" spans="2:9" x14ac:dyDescent="0.25">
      <c r="B923">
        <v>25.953590393066406</v>
      </c>
      <c r="E923">
        <v>25</v>
      </c>
      <c r="G923">
        <v>-0.95359039306640625</v>
      </c>
      <c r="I923">
        <v>155</v>
      </c>
    </row>
    <row r="924" spans="2:9" x14ac:dyDescent="0.25">
      <c r="B924">
        <v>25.953590393066406</v>
      </c>
      <c r="E924">
        <v>25</v>
      </c>
      <c r="G924">
        <v>-0.95359039306640625</v>
      </c>
      <c r="I924">
        <v>155</v>
      </c>
    </row>
    <row r="925" spans="2:9" x14ac:dyDescent="0.25">
      <c r="B925">
        <v>25.953590393066406</v>
      </c>
      <c r="E925">
        <v>25</v>
      </c>
      <c r="G925">
        <v>-0.95359039306640625</v>
      </c>
      <c r="I925">
        <v>155</v>
      </c>
    </row>
    <row r="926" spans="2:9" x14ac:dyDescent="0.25">
      <c r="B926">
        <v>25.953590393066406</v>
      </c>
      <c r="E926">
        <v>25</v>
      </c>
      <c r="G926">
        <v>-0.95359039306640625</v>
      </c>
      <c r="I926">
        <v>155</v>
      </c>
    </row>
    <row r="927" spans="2:9" x14ac:dyDescent="0.25">
      <c r="B927">
        <v>25.953590393066406</v>
      </c>
      <c r="E927">
        <v>25</v>
      </c>
      <c r="G927">
        <v>-0.95359039306640625</v>
      </c>
      <c r="I927">
        <v>155</v>
      </c>
    </row>
    <row r="928" spans="2:9" x14ac:dyDescent="0.25">
      <c r="B928">
        <v>25.953590393066406</v>
      </c>
      <c r="E928">
        <v>25</v>
      </c>
      <c r="G928">
        <v>-0.95359039306640625</v>
      </c>
      <c r="I928">
        <v>155</v>
      </c>
    </row>
    <row r="929" spans="2:9" x14ac:dyDescent="0.25">
      <c r="B929">
        <v>25.953590393066406</v>
      </c>
      <c r="E929">
        <v>25</v>
      </c>
      <c r="G929">
        <v>-0.95359039306640625</v>
      </c>
      <c r="I929">
        <v>155</v>
      </c>
    </row>
    <row r="930" spans="2:9" x14ac:dyDescent="0.25">
      <c r="B930">
        <v>25.953590393066406</v>
      </c>
      <c r="E930">
        <v>25</v>
      </c>
      <c r="G930">
        <v>-0.95359039306640625</v>
      </c>
      <c r="I930">
        <v>155</v>
      </c>
    </row>
    <row r="931" spans="2:9" x14ac:dyDescent="0.25">
      <c r="B931">
        <v>25.953590393066406</v>
      </c>
      <c r="E931">
        <v>25</v>
      </c>
      <c r="G931">
        <v>-0.95359039306640625</v>
      </c>
      <c r="I931">
        <v>155</v>
      </c>
    </row>
    <row r="932" spans="2:9" x14ac:dyDescent="0.25">
      <c r="B932">
        <v>25.953590393066406</v>
      </c>
      <c r="E932">
        <v>25</v>
      </c>
      <c r="G932">
        <v>-0.95359039306640625</v>
      </c>
      <c r="I932">
        <v>155</v>
      </c>
    </row>
    <row r="933" spans="2:9" x14ac:dyDescent="0.25">
      <c r="B933">
        <v>25.953590393066406</v>
      </c>
      <c r="E933">
        <v>25</v>
      </c>
      <c r="G933">
        <v>-0.95359039306640625</v>
      </c>
      <c r="I933">
        <v>155</v>
      </c>
    </row>
    <row r="934" spans="2:9" x14ac:dyDescent="0.25">
      <c r="B934">
        <v>25.953590393066406</v>
      </c>
      <c r="E934">
        <v>25</v>
      </c>
      <c r="G934">
        <v>-0.95359039306640625</v>
      </c>
      <c r="I934">
        <v>155</v>
      </c>
    </row>
    <row r="935" spans="2:9" x14ac:dyDescent="0.25">
      <c r="B935">
        <v>25.953590393066406</v>
      </c>
      <c r="E935">
        <v>25</v>
      </c>
      <c r="G935">
        <v>-0.95359039306640625</v>
      </c>
      <c r="I935">
        <v>155</v>
      </c>
    </row>
    <row r="936" spans="2:9" x14ac:dyDescent="0.25">
      <c r="B936">
        <v>25.953590393066406</v>
      </c>
      <c r="E936">
        <v>25</v>
      </c>
      <c r="G936">
        <v>-0.95359039306640625</v>
      </c>
      <c r="I936">
        <v>155</v>
      </c>
    </row>
    <row r="937" spans="2:9" x14ac:dyDescent="0.25">
      <c r="B937">
        <v>25.953590393066406</v>
      </c>
      <c r="E937">
        <v>25</v>
      </c>
      <c r="G937">
        <v>-0.95359039306640625</v>
      </c>
      <c r="I937">
        <v>155</v>
      </c>
    </row>
    <row r="938" spans="2:9" x14ac:dyDescent="0.25">
      <c r="B938">
        <v>25.953590393066406</v>
      </c>
      <c r="E938">
        <v>25</v>
      </c>
      <c r="G938">
        <v>-0.95359039306640625</v>
      </c>
      <c r="I938">
        <v>155</v>
      </c>
    </row>
    <row r="939" spans="2:9" x14ac:dyDescent="0.25">
      <c r="B939">
        <v>25.953590393066406</v>
      </c>
      <c r="E939">
        <v>25</v>
      </c>
      <c r="G939">
        <v>-0.95359039306640625</v>
      </c>
      <c r="I939">
        <v>155</v>
      </c>
    </row>
    <row r="940" spans="2:9" x14ac:dyDescent="0.25">
      <c r="B940">
        <v>25.953590393066406</v>
      </c>
      <c r="E940">
        <v>25</v>
      </c>
      <c r="G940">
        <v>-0.95359039306640625</v>
      </c>
      <c r="I940">
        <v>155</v>
      </c>
    </row>
    <row r="941" spans="2:9" x14ac:dyDescent="0.25">
      <c r="B941">
        <v>25.953590393066406</v>
      </c>
      <c r="E941">
        <v>25</v>
      </c>
      <c r="G941">
        <v>-0.95359039306640625</v>
      </c>
      <c r="I941">
        <v>155</v>
      </c>
    </row>
    <row r="942" spans="2:9" x14ac:dyDescent="0.25">
      <c r="B942">
        <v>25.953590393066406</v>
      </c>
      <c r="E942">
        <v>25</v>
      </c>
      <c r="G942">
        <v>-0.95359039306640625</v>
      </c>
      <c r="I942">
        <v>155</v>
      </c>
    </row>
    <row r="943" spans="2:9" x14ac:dyDescent="0.25">
      <c r="B943">
        <v>25.953590393066406</v>
      </c>
      <c r="E943">
        <v>25</v>
      </c>
      <c r="G943">
        <v>-0.95359039306640625</v>
      </c>
      <c r="I943">
        <v>155</v>
      </c>
    </row>
    <row r="944" spans="2:9" x14ac:dyDescent="0.25">
      <c r="B944">
        <v>25.953590393066406</v>
      </c>
      <c r="E944">
        <v>25</v>
      </c>
      <c r="G944">
        <v>-0.95359039306640625</v>
      </c>
      <c r="I944">
        <v>155</v>
      </c>
    </row>
    <row r="945" spans="2:9" x14ac:dyDescent="0.25">
      <c r="B945">
        <v>25.953590393066406</v>
      </c>
      <c r="E945">
        <v>25</v>
      </c>
      <c r="G945">
        <v>-0.95359039306640625</v>
      </c>
      <c r="I945">
        <v>155</v>
      </c>
    </row>
    <row r="946" spans="2:9" x14ac:dyDescent="0.25">
      <c r="B946">
        <v>25.953590393066406</v>
      </c>
      <c r="E946">
        <v>25</v>
      </c>
      <c r="G946">
        <v>-0.95359039306640625</v>
      </c>
      <c r="I946">
        <v>155</v>
      </c>
    </row>
    <row r="947" spans="2:9" x14ac:dyDescent="0.25">
      <c r="B947">
        <v>25.953590393066406</v>
      </c>
      <c r="E947">
        <v>25</v>
      </c>
      <c r="G947">
        <v>-0.95359039306640625</v>
      </c>
      <c r="I947">
        <v>155</v>
      </c>
    </row>
    <row r="948" spans="2:9" x14ac:dyDescent="0.25">
      <c r="B948">
        <v>25.953590393066406</v>
      </c>
      <c r="E948">
        <v>25</v>
      </c>
      <c r="G948">
        <v>-0.95359039306640625</v>
      </c>
      <c r="I948">
        <v>155</v>
      </c>
    </row>
    <row r="949" spans="2:9" x14ac:dyDescent="0.25">
      <c r="B949">
        <v>25.953590393066406</v>
      </c>
      <c r="E949">
        <v>25</v>
      </c>
      <c r="G949">
        <v>-0.95359039306640625</v>
      </c>
      <c r="I949">
        <v>155</v>
      </c>
    </row>
    <row r="950" spans="2:9" x14ac:dyDescent="0.25">
      <c r="B950">
        <v>25.953590393066406</v>
      </c>
      <c r="E950">
        <v>25</v>
      </c>
      <c r="G950">
        <v>-0.95359039306640625</v>
      </c>
      <c r="I950">
        <v>155</v>
      </c>
    </row>
    <row r="951" spans="2:9" x14ac:dyDescent="0.25">
      <c r="B951">
        <v>25.953590393066406</v>
      </c>
      <c r="E951">
        <v>25</v>
      </c>
      <c r="G951">
        <v>-0.95359039306640625</v>
      </c>
      <c r="I951">
        <v>155</v>
      </c>
    </row>
    <row r="952" spans="2:9" x14ac:dyDescent="0.25">
      <c r="B952">
        <v>25.953590393066406</v>
      </c>
      <c r="E952">
        <v>25</v>
      </c>
      <c r="G952">
        <v>-0.95359039306640625</v>
      </c>
      <c r="I952">
        <v>155</v>
      </c>
    </row>
    <row r="953" spans="2:9" x14ac:dyDescent="0.25">
      <c r="B953">
        <v>25.953590393066406</v>
      </c>
      <c r="E953">
        <v>25</v>
      </c>
      <c r="G953">
        <v>-0.95359039306640625</v>
      </c>
      <c r="I953">
        <v>155</v>
      </c>
    </row>
    <row r="954" spans="2:9" x14ac:dyDescent="0.25">
      <c r="B954">
        <v>25.953590393066406</v>
      </c>
      <c r="E954">
        <v>25</v>
      </c>
      <c r="G954">
        <v>-0.95359039306640625</v>
      </c>
      <c r="I954">
        <v>155</v>
      </c>
    </row>
    <row r="955" spans="2:9" x14ac:dyDescent="0.25">
      <c r="B955">
        <v>25.953590393066406</v>
      </c>
      <c r="E955">
        <v>25</v>
      </c>
      <c r="G955">
        <v>-0.95359039306640625</v>
      </c>
      <c r="I955">
        <v>155</v>
      </c>
    </row>
    <row r="956" spans="2:9" x14ac:dyDescent="0.25">
      <c r="B956">
        <v>25.953590393066406</v>
      </c>
      <c r="E956">
        <v>25</v>
      </c>
      <c r="G956">
        <v>-0.95359039306640625</v>
      </c>
      <c r="I956">
        <v>155</v>
      </c>
    </row>
    <row r="957" spans="2:9" x14ac:dyDescent="0.25">
      <c r="B957">
        <v>25.953590393066406</v>
      </c>
      <c r="E957">
        <v>25</v>
      </c>
      <c r="G957">
        <v>-0.95359039306640625</v>
      </c>
      <c r="I957">
        <v>155</v>
      </c>
    </row>
    <row r="958" spans="2:9" x14ac:dyDescent="0.25">
      <c r="B958">
        <v>25.953590393066406</v>
      </c>
      <c r="E958">
        <v>25</v>
      </c>
      <c r="G958">
        <v>-0.95359039306640625</v>
      </c>
      <c r="I958">
        <v>155</v>
      </c>
    </row>
    <row r="959" spans="2:9" x14ac:dyDescent="0.25">
      <c r="B959">
        <v>25.953590393066406</v>
      </c>
      <c r="E959">
        <v>25</v>
      </c>
      <c r="G959">
        <v>-0.95359039306640625</v>
      </c>
      <c r="I959">
        <v>155</v>
      </c>
    </row>
    <row r="960" spans="2:9" x14ac:dyDescent="0.25">
      <c r="B960">
        <v>25.953590393066406</v>
      </c>
      <c r="E960">
        <v>25</v>
      </c>
      <c r="G960">
        <v>-0.95359039306640625</v>
      </c>
      <c r="I960">
        <v>155</v>
      </c>
    </row>
    <row r="961" spans="2:9" x14ac:dyDescent="0.25">
      <c r="B961">
        <v>25.953590393066406</v>
      </c>
      <c r="E961">
        <v>25</v>
      </c>
      <c r="G961">
        <v>-0.95359039306640625</v>
      </c>
      <c r="I961">
        <v>155</v>
      </c>
    </row>
    <row r="962" spans="2:9" x14ac:dyDescent="0.25">
      <c r="B962">
        <v>25.953590393066406</v>
      </c>
      <c r="E962">
        <v>25</v>
      </c>
      <c r="G962">
        <v>-0.95359039306640625</v>
      </c>
      <c r="I962">
        <v>155</v>
      </c>
    </row>
    <row r="963" spans="2:9" x14ac:dyDescent="0.25">
      <c r="B963">
        <v>25.953590393066406</v>
      </c>
      <c r="E963">
        <v>25</v>
      </c>
      <c r="G963">
        <v>-0.95359039306640625</v>
      </c>
      <c r="I963">
        <v>155</v>
      </c>
    </row>
    <row r="964" spans="2:9" x14ac:dyDescent="0.25">
      <c r="B964">
        <v>25.953590393066406</v>
      </c>
      <c r="E964">
        <v>25</v>
      </c>
      <c r="G964">
        <v>-0.95359039306640625</v>
      </c>
      <c r="I964">
        <v>155</v>
      </c>
    </row>
    <row r="965" spans="2:9" x14ac:dyDescent="0.25">
      <c r="B965">
        <v>25.953590393066406</v>
      </c>
      <c r="E965">
        <v>25</v>
      </c>
      <c r="G965">
        <v>-0.95359039306640625</v>
      </c>
      <c r="I965">
        <v>155</v>
      </c>
    </row>
    <row r="966" spans="2:9" x14ac:dyDescent="0.25">
      <c r="B966">
        <v>25.953590393066406</v>
      </c>
      <c r="E966">
        <v>25</v>
      </c>
      <c r="G966">
        <v>-0.95359039306640625</v>
      </c>
      <c r="I966">
        <v>155</v>
      </c>
    </row>
    <row r="967" spans="2:9" x14ac:dyDescent="0.25">
      <c r="B967">
        <v>25.953590393066406</v>
      </c>
      <c r="E967">
        <v>25</v>
      </c>
      <c r="G967">
        <v>-0.95359039306640625</v>
      </c>
      <c r="I967">
        <v>155</v>
      </c>
    </row>
    <row r="968" spans="2:9" x14ac:dyDescent="0.25">
      <c r="B968">
        <v>25.953590393066406</v>
      </c>
      <c r="E968">
        <v>25</v>
      </c>
      <c r="G968">
        <v>-0.95359039306640625</v>
      </c>
      <c r="I968">
        <v>155</v>
      </c>
    </row>
    <row r="969" spans="2:9" x14ac:dyDescent="0.25">
      <c r="B969">
        <v>25.953590393066406</v>
      </c>
      <c r="E969">
        <v>25</v>
      </c>
      <c r="G969">
        <v>-0.95359039306640625</v>
      </c>
      <c r="I969">
        <v>155</v>
      </c>
    </row>
    <row r="970" spans="2:9" x14ac:dyDescent="0.25">
      <c r="B970">
        <v>25.953590393066406</v>
      </c>
      <c r="E970">
        <v>25</v>
      </c>
      <c r="G970">
        <v>-0.95359039306640625</v>
      </c>
      <c r="I970">
        <v>155</v>
      </c>
    </row>
    <row r="971" spans="2:9" x14ac:dyDescent="0.25">
      <c r="B971">
        <v>25.953590393066406</v>
      </c>
      <c r="E971">
        <v>25</v>
      </c>
      <c r="G971">
        <v>-0.95359039306640625</v>
      </c>
      <c r="I971">
        <v>155</v>
      </c>
    </row>
    <row r="972" spans="2:9" x14ac:dyDescent="0.25">
      <c r="B972">
        <v>25.953590393066406</v>
      </c>
      <c r="E972">
        <v>25</v>
      </c>
      <c r="G972">
        <v>-0.95359039306640625</v>
      </c>
      <c r="I972">
        <v>155</v>
      </c>
    </row>
    <row r="973" spans="2:9" x14ac:dyDescent="0.25">
      <c r="B973">
        <v>25.953590393066406</v>
      </c>
      <c r="E973">
        <v>25</v>
      </c>
      <c r="G973">
        <v>-0.95359039306640625</v>
      </c>
      <c r="I973">
        <v>155</v>
      </c>
    </row>
    <row r="974" spans="2:9" x14ac:dyDescent="0.25">
      <c r="B974">
        <v>25.953590393066406</v>
      </c>
      <c r="E974">
        <v>25</v>
      </c>
      <c r="G974">
        <v>-0.95359039306640625</v>
      </c>
      <c r="I974">
        <v>155</v>
      </c>
    </row>
    <row r="975" spans="2:9" x14ac:dyDescent="0.25">
      <c r="B975">
        <v>25.953590393066406</v>
      </c>
      <c r="E975">
        <v>25</v>
      </c>
      <c r="G975">
        <v>-0.95359039306640625</v>
      </c>
      <c r="I975">
        <v>155</v>
      </c>
    </row>
    <row r="976" spans="2:9" x14ac:dyDescent="0.25">
      <c r="B976">
        <v>25.953590393066406</v>
      </c>
      <c r="E976">
        <v>25</v>
      </c>
      <c r="G976">
        <v>-0.95359039306640625</v>
      </c>
      <c r="I976">
        <v>155</v>
      </c>
    </row>
    <row r="977" spans="2:9" x14ac:dyDescent="0.25">
      <c r="B977">
        <v>25.953590393066406</v>
      </c>
      <c r="E977">
        <v>25</v>
      </c>
      <c r="G977">
        <v>-0.95359039306640625</v>
      </c>
      <c r="I977">
        <v>155</v>
      </c>
    </row>
    <row r="978" spans="2:9" x14ac:dyDescent="0.25">
      <c r="B978">
        <v>25.953590393066406</v>
      </c>
      <c r="E978">
        <v>25</v>
      </c>
      <c r="G978">
        <v>-0.95359039306640625</v>
      </c>
      <c r="I978">
        <v>155</v>
      </c>
    </row>
    <row r="979" spans="2:9" x14ac:dyDescent="0.25">
      <c r="B979">
        <v>25.953590393066406</v>
      </c>
      <c r="E979">
        <v>25</v>
      </c>
      <c r="G979">
        <v>-0.95359039306640625</v>
      </c>
      <c r="I979">
        <v>155</v>
      </c>
    </row>
    <row r="980" spans="2:9" x14ac:dyDescent="0.25">
      <c r="B980">
        <v>25.953590393066406</v>
      </c>
      <c r="E980">
        <v>25</v>
      </c>
      <c r="G980">
        <v>-0.95359039306640625</v>
      </c>
      <c r="I980">
        <v>155</v>
      </c>
    </row>
    <row r="981" spans="2:9" x14ac:dyDescent="0.25">
      <c r="B981">
        <v>25.953590393066406</v>
      </c>
      <c r="E981">
        <v>25</v>
      </c>
      <c r="G981">
        <v>-0.95359039306640625</v>
      </c>
      <c r="I981">
        <v>155</v>
      </c>
    </row>
    <row r="982" spans="2:9" x14ac:dyDescent="0.25">
      <c r="B982">
        <v>25.953590393066406</v>
      </c>
      <c r="E982">
        <v>25</v>
      </c>
      <c r="G982">
        <v>-0.95359039306640625</v>
      </c>
      <c r="I982">
        <v>155</v>
      </c>
    </row>
    <row r="983" spans="2:9" x14ac:dyDescent="0.25">
      <c r="B983">
        <v>25.953590393066406</v>
      </c>
      <c r="E983">
        <v>25</v>
      </c>
      <c r="G983">
        <v>-0.95359039306640625</v>
      </c>
      <c r="I983">
        <v>155</v>
      </c>
    </row>
    <row r="984" spans="2:9" x14ac:dyDescent="0.25">
      <c r="B984">
        <v>25.953590393066406</v>
      </c>
      <c r="E984">
        <v>25</v>
      </c>
      <c r="G984">
        <v>-0.95359039306640625</v>
      </c>
      <c r="I984">
        <v>155</v>
      </c>
    </row>
    <row r="985" spans="2:9" x14ac:dyDescent="0.25">
      <c r="B985">
        <v>25.953590393066406</v>
      </c>
      <c r="E985">
        <v>25</v>
      </c>
      <c r="G985">
        <v>-0.95359039306640625</v>
      </c>
      <c r="I985">
        <v>155</v>
      </c>
    </row>
    <row r="986" spans="2:9" x14ac:dyDescent="0.25">
      <c r="B986">
        <v>25.953590393066406</v>
      </c>
      <c r="E986">
        <v>25</v>
      </c>
      <c r="G986">
        <v>-0.95359039306640625</v>
      </c>
      <c r="I986">
        <v>155</v>
      </c>
    </row>
    <row r="987" spans="2:9" x14ac:dyDescent="0.25">
      <c r="B987">
        <v>25.953590393066406</v>
      </c>
      <c r="E987">
        <v>25</v>
      </c>
      <c r="G987">
        <v>-0.95359039306640625</v>
      </c>
      <c r="I987">
        <v>155</v>
      </c>
    </row>
    <row r="988" spans="2:9" x14ac:dyDescent="0.25">
      <c r="B988">
        <v>25.953590393066406</v>
      </c>
      <c r="E988">
        <v>25</v>
      </c>
      <c r="G988">
        <v>-0.95359039306640625</v>
      </c>
      <c r="I988">
        <v>155</v>
      </c>
    </row>
    <row r="989" spans="2:9" x14ac:dyDescent="0.25">
      <c r="B989">
        <v>25.953590393066406</v>
      </c>
      <c r="E989">
        <v>25</v>
      </c>
      <c r="G989">
        <v>-0.95359039306640625</v>
      </c>
      <c r="I989">
        <v>155</v>
      </c>
    </row>
    <row r="990" spans="2:9" x14ac:dyDescent="0.25">
      <c r="B990">
        <v>25.953590393066406</v>
      </c>
      <c r="E990">
        <v>25</v>
      </c>
      <c r="G990">
        <v>-0.95359039306640625</v>
      </c>
      <c r="I990">
        <v>155</v>
      </c>
    </row>
    <row r="991" spans="2:9" x14ac:dyDescent="0.25">
      <c r="B991">
        <v>25.953590393066406</v>
      </c>
      <c r="E991">
        <v>25</v>
      </c>
      <c r="G991">
        <v>-0.95359039306640625</v>
      </c>
      <c r="I991">
        <v>155</v>
      </c>
    </row>
    <row r="992" spans="2:9" x14ac:dyDescent="0.25">
      <c r="B992">
        <v>25.953590393066406</v>
      </c>
      <c r="E992">
        <v>25</v>
      </c>
      <c r="G992">
        <v>-0.95359039306640625</v>
      </c>
      <c r="I992">
        <v>155</v>
      </c>
    </row>
    <row r="993" spans="2:9" x14ac:dyDescent="0.25">
      <c r="B993">
        <v>25.953590393066406</v>
      </c>
      <c r="E993">
        <v>25</v>
      </c>
      <c r="G993">
        <v>-0.95359039306640625</v>
      </c>
      <c r="I993">
        <v>155</v>
      </c>
    </row>
    <row r="994" spans="2:9" x14ac:dyDescent="0.25">
      <c r="B994">
        <v>25.953590393066406</v>
      </c>
      <c r="E994">
        <v>25</v>
      </c>
      <c r="G994">
        <v>-0.95359039306640625</v>
      </c>
      <c r="I994">
        <v>155</v>
      </c>
    </row>
    <row r="995" spans="2:9" x14ac:dyDescent="0.25">
      <c r="B995">
        <v>25.953590393066406</v>
      </c>
      <c r="E995">
        <v>25</v>
      </c>
      <c r="G995">
        <v>-0.95359039306640625</v>
      </c>
      <c r="I995">
        <v>155</v>
      </c>
    </row>
    <row r="996" spans="2:9" x14ac:dyDescent="0.25">
      <c r="B996">
        <v>25.953590393066406</v>
      </c>
      <c r="E996">
        <v>25</v>
      </c>
      <c r="G996">
        <v>-0.95359039306640625</v>
      </c>
      <c r="I996">
        <v>155</v>
      </c>
    </row>
    <row r="997" spans="2:9" x14ac:dyDescent="0.25">
      <c r="B997">
        <v>25.953590393066406</v>
      </c>
      <c r="E997">
        <v>25</v>
      </c>
      <c r="G997">
        <v>-0.95359039306640625</v>
      </c>
      <c r="I997">
        <v>155</v>
      </c>
    </row>
    <row r="998" spans="2:9" x14ac:dyDescent="0.25">
      <c r="B998">
        <v>25.953590393066406</v>
      </c>
      <c r="E998">
        <v>25</v>
      </c>
      <c r="G998">
        <v>-0.95359039306640625</v>
      </c>
      <c r="I998">
        <v>155</v>
      </c>
    </row>
    <row r="999" spans="2:9" x14ac:dyDescent="0.25">
      <c r="B999">
        <v>25.953590393066406</v>
      </c>
      <c r="E999">
        <v>25</v>
      </c>
      <c r="G999">
        <v>-0.95359039306640625</v>
      </c>
      <c r="I999">
        <v>155</v>
      </c>
    </row>
    <row r="1000" spans="2:9" x14ac:dyDescent="0.25">
      <c r="B1000">
        <v>25.953590393066406</v>
      </c>
      <c r="E1000">
        <v>25</v>
      </c>
      <c r="G1000">
        <v>-0.95359039306640625</v>
      </c>
      <c r="I1000">
        <v>155</v>
      </c>
    </row>
    <row r="1001" spans="2:9" x14ac:dyDescent="0.25">
      <c r="B1001">
        <v>25.953590393066406</v>
      </c>
      <c r="E1001">
        <v>25</v>
      </c>
      <c r="G1001">
        <v>-0.95359039306640625</v>
      </c>
      <c r="I1001">
        <v>155</v>
      </c>
    </row>
    <row r="1002" spans="2:9" x14ac:dyDescent="0.25">
      <c r="B1002">
        <v>25.953590393066406</v>
      </c>
      <c r="E1002">
        <v>25</v>
      </c>
      <c r="G1002">
        <v>-0.95359039306640625</v>
      </c>
      <c r="I1002">
        <v>155</v>
      </c>
    </row>
    <row r="1003" spans="2:9" x14ac:dyDescent="0.25">
      <c r="B1003">
        <v>25.953590393066406</v>
      </c>
      <c r="E1003">
        <v>25</v>
      </c>
      <c r="G1003">
        <v>-0.95359039306640625</v>
      </c>
      <c r="I1003">
        <v>155</v>
      </c>
    </row>
    <row r="1004" spans="2:9" x14ac:dyDescent="0.25">
      <c r="B1004">
        <v>25.953590393066406</v>
      </c>
      <c r="E1004">
        <v>25</v>
      </c>
      <c r="G1004">
        <v>-0.95359039306640625</v>
      </c>
      <c r="I1004">
        <v>155</v>
      </c>
    </row>
    <row r="1005" spans="2:9" x14ac:dyDescent="0.25">
      <c r="B1005">
        <v>25.953590393066406</v>
      </c>
      <c r="E1005">
        <v>25</v>
      </c>
      <c r="G1005">
        <v>-0.95359039306640625</v>
      </c>
      <c r="I1005">
        <v>155</v>
      </c>
    </row>
    <row r="1006" spans="2:9" x14ac:dyDescent="0.25">
      <c r="B1006">
        <v>25.953590393066406</v>
      </c>
      <c r="E1006">
        <v>25</v>
      </c>
      <c r="G1006">
        <v>-0.95359039306640625</v>
      </c>
      <c r="I1006">
        <v>155</v>
      </c>
    </row>
    <row r="1007" spans="2:9" x14ac:dyDescent="0.25">
      <c r="B1007">
        <v>25.953590393066406</v>
      </c>
      <c r="E1007">
        <v>25</v>
      </c>
      <c r="G1007">
        <v>-0.95359039306640625</v>
      </c>
      <c r="I1007">
        <v>155</v>
      </c>
    </row>
    <row r="1008" spans="2:9" x14ac:dyDescent="0.25">
      <c r="B1008">
        <v>25.953590393066406</v>
      </c>
      <c r="E1008">
        <v>25</v>
      </c>
      <c r="G1008">
        <v>-0.95359039306640625</v>
      </c>
      <c r="I1008">
        <v>155</v>
      </c>
    </row>
    <row r="1009" spans="2:9" x14ac:dyDescent="0.25">
      <c r="B1009">
        <v>25.953590393066406</v>
      </c>
      <c r="E1009">
        <v>25</v>
      </c>
      <c r="G1009">
        <v>-0.95359039306640625</v>
      </c>
      <c r="I1009">
        <v>155</v>
      </c>
    </row>
    <row r="1010" spans="2:9" x14ac:dyDescent="0.25">
      <c r="B1010">
        <v>25.953590393066406</v>
      </c>
      <c r="E1010">
        <v>25</v>
      </c>
      <c r="G1010">
        <v>-0.95359039306640625</v>
      </c>
      <c r="I1010">
        <v>155</v>
      </c>
    </row>
    <row r="1011" spans="2:9" x14ac:dyDescent="0.25">
      <c r="B1011">
        <v>25.953590393066406</v>
      </c>
      <c r="E1011">
        <v>25</v>
      </c>
      <c r="G1011">
        <v>-0.95359039306640625</v>
      </c>
      <c r="I1011">
        <v>155</v>
      </c>
    </row>
    <row r="1012" spans="2:9" x14ac:dyDescent="0.25">
      <c r="B1012">
        <v>25.953590393066406</v>
      </c>
      <c r="E1012">
        <v>25</v>
      </c>
      <c r="G1012">
        <v>-0.95359039306640625</v>
      </c>
      <c r="I1012">
        <v>155</v>
      </c>
    </row>
    <row r="1013" spans="2:9" x14ac:dyDescent="0.25">
      <c r="B1013">
        <v>25.953590393066406</v>
      </c>
      <c r="E1013">
        <v>25</v>
      </c>
      <c r="G1013">
        <v>-0.95359039306640625</v>
      </c>
      <c r="I1013">
        <v>155</v>
      </c>
    </row>
    <row r="1014" spans="2:9" x14ac:dyDescent="0.25">
      <c r="B1014">
        <v>25.953590393066406</v>
      </c>
      <c r="E1014">
        <v>25</v>
      </c>
      <c r="G1014">
        <v>-0.95359039306640625</v>
      </c>
      <c r="I1014">
        <v>155</v>
      </c>
    </row>
    <row r="1015" spans="2:9" x14ac:dyDescent="0.25">
      <c r="B1015">
        <v>25.953590393066406</v>
      </c>
      <c r="E1015">
        <v>25</v>
      </c>
      <c r="G1015">
        <v>-0.95359039306640625</v>
      </c>
      <c r="I1015">
        <v>155</v>
      </c>
    </row>
    <row r="1016" spans="2:9" x14ac:dyDescent="0.25">
      <c r="B1016">
        <v>25.953590393066406</v>
      </c>
      <c r="E1016">
        <v>25</v>
      </c>
      <c r="G1016">
        <v>-0.95359039306640625</v>
      </c>
      <c r="I1016">
        <v>155</v>
      </c>
    </row>
    <row r="1017" spans="2:9" x14ac:dyDescent="0.25">
      <c r="B1017">
        <v>25.953590393066406</v>
      </c>
      <c r="E1017">
        <v>25</v>
      </c>
      <c r="G1017">
        <v>-0.95359039306640625</v>
      </c>
      <c r="I1017">
        <v>155</v>
      </c>
    </row>
    <row r="1018" spans="2:9" x14ac:dyDescent="0.25">
      <c r="B1018">
        <v>25.953590393066406</v>
      </c>
      <c r="E1018">
        <v>25</v>
      </c>
      <c r="G1018">
        <v>-0.95359039306640625</v>
      </c>
      <c r="I1018">
        <v>155</v>
      </c>
    </row>
    <row r="1019" spans="2:9" x14ac:dyDescent="0.25">
      <c r="B1019">
        <v>25.953590393066406</v>
      </c>
      <c r="E1019">
        <v>25</v>
      </c>
      <c r="G1019">
        <v>-0.95359039306640625</v>
      </c>
      <c r="I1019">
        <v>155</v>
      </c>
    </row>
    <row r="1020" spans="2:9" x14ac:dyDescent="0.25">
      <c r="B1020">
        <v>25.953590393066406</v>
      </c>
      <c r="E1020">
        <v>25</v>
      </c>
      <c r="G1020">
        <v>-0.95359039306640625</v>
      </c>
      <c r="I1020">
        <v>155</v>
      </c>
    </row>
    <row r="1021" spans="2:9" x14ac:dyDescent="0.25">
      <c r="B1021">
        <v>25.953590393066406</v>
      </c>
      <c r="E1021">
        <v>25</v>
      </c>
      <c r="G1021">
        <v>-0.95359039306640625</v>
      </c>
      <c r="I1021">
        <v>155</v>
      </c>
    </row>
    <row r="1022" spans="2:9" x14ac:dyDescent="0.25">
      <c r="B1022">
        <v>25.953590393066406</v>
      </c>
      <c r="E1022">
        <v>25</v>
      </c>
      <c r="G1022">
        <v>-0.95359039306640625</v>
      </c>
      <c r="I1022">
        <v>155</v>
      </c>
    </row>
    <row r="1023" spans="2:9" x14ac:dyDescent="0.25">
      <c r="B1023">
        <v>25.953590393066406</v>
      </c>
      <c r="E1023">
        <v>25</v>
      </c>
      <c r="G1023">
        <v>-0.95359039306640625</v>
      </c>
      <c r="I1023">
        <v>155</v>
      </c>
    </row>
    <row r="1024" spans="2:9" x14ac:dyDescent="0.25">
      <c r="B1024">
        <v>25.953590393066406</v>
      </c>
      <c r="E1024">
        <v>25</v>
      </c>
      <c r="G1024">
        <v>-0.95359039306640625</v>
      </c>
      <c r="I1024">
        <v>155</v>
      </c>
    </row>
    <row r="1025" spans="2:9" x14ac:dyDescent="0.25">
      <c r="B1025">
        <v>25.953590393066406</v>
      </c>
      <c r="E1025">
        <v>25</v>
      </c>
      <c r="G1025">
        <v>-0.95359039306640625</v>
      </c>
      <c r="I1025">
        <v>155</v>
      </c>
    </row>
    <row r="1026" spans="2:9" x14ac:dyDescent="0.25">
      <c r="B1026">
        <v>25.953590393066406</v>
      </c>
      <c r="E1026">
        <v>25</v>
      </c>
      <c r="G1026">
        <v>-0.95359039306640625</v>
      </c>
      <c r="I1026">
        <v>155</v>
      </c>
    </row>
    <row r="1027" spans="2:9" x14ac:dyDescent="0.25">
      <c r="B1027">
        <v>25.953590393066406</v>
      </c>
      <c r="E1027">
        <v>25</v>
      </c>
      <c r="G1027">
        <v>-0.95359039306640625</v>
      </c>
      <c r="I1027">
        <v>155</v>
      </c>
    </row>
    <row r="1028" spans="2:9" x14ac:dyDescent="0.25">
      <c r="B1028">
        <v>25.953590393066406</v>
      </c>
      <c r="E1028">
        <v>25</v>
      </c>
      <c r="G1028">
        <v>-0.95359039306640625</v>
      </c>
      <c r="I1028">
        <v>155</v>
      </c>
    </row>
    <row r="1029" spans="2:9" x14ac:dyDescent="0.25">
      <c r="B1029">
        <v>25.953590393066406</v>
      </c>
      <c r="E1029">
        <v>25</v>
      </c>
      <c r="G1029">
        <v>-0.95359039306640625</v>
      </c>
      <c r="I1029">
        <v>155</v>
      </c>
    </row>
    <row r="1030" spans="2:9" x14ac:dyDescent="0.25">
      <c r="B1030">
        <v>25.953590393066406</v>
      </c>
      <c r="E1030">
        <v>25</v>
      </c>
      <c r="G1030">
        <v>-0.95359039306640625</v>
      </c>
      <c r="I1030">
        <v>155</v>
      </c>
    </row>
    <row r="1031" spans="2:9" x14ac:dyDescent="0.25">
      <c r="B1031">
        <v>25.953590393066406</v>
      </c>
      <c r="E1031">
        <v>25</v>
      </c>
      <c r="G1031">
        <v>-0.95359039306640625</v>
      </c>
      <c r="I1031">
        <v>155</v>
      </c>
    </row>
    <row r="1032" spans="2:9" x14ac:dyDescent="0.25">
      <c r="B1032">
        <v>25.953590393066406</v>
      </c>
      <c r="E1032">
        <v>25</v>
      </c>
      <c r="G1032">
        <v>-0.95359039306640625</v>
      </c>
      <c r="I1032">
        <v>155</v>
      </c>
    </row>
    <row r="1033" spans="2:9" x14ac:dyDescent="0.25">
      <c r="B1033">
        <v>25.953590393066406</v>
      </c>
      <c r="E1033">
        <v>25</v>
      </c>
      <c r="G1033">
        <v>-0.95359039306640625</v>
      </c>
      <c r="I1033">
        <v>155</v>
      </c>
    </row>
    <row r="1034" spans="2:9" x14ac:dyDescent="0.25">
      <c r="B1034">
        <v>25.953590393066406</v>
      </c>
      <c r="E1034">
        <v>25</v>
      </c>
      <c r="G1034">
        <v>-0.95359039306640625</v>
      </c>
      <c r="I1034">
        <v>155</v>
      </c>
    </row>
    <row r="1035" spans="2:9" x14ac:dyDescent="0.25">
      <c r="B1035">
        <v>25.953590393066406</v>
      </c>
      <c r="E1035">
        <v>25</v>
      </c>
      <c r="G1035">
        <v>-0.95359039306640625</v>
      </c>
      <c r="I1035">
        <v>155</v>
      </c>
    </row>
    <row r="1036" spans="2:9" x14ac:dyDescent="0.25">
      <c r="B1036">
        <v>25.953590393066406</v>
      </c>
      <c r="E1036">
        <v>25</v>
      </c>
      <c r="G1036">
        <v>-0.95359039306640625</v>
      </c>
      <c r="I1036">
        <v>155</v>
      </c>
    </row>
    <row r="1037" spans="2:9" x14ac:dyDescent="0.25">
      <c r="B1037">
        <v>25.953590393066406</v>
      </c>
      <c r="E1037">
        <v>25</v>
      </c>
      <c r="G1037">
        <v>-0.95359039306640625</v>
      </c>
      <c r="I1037">
        <v>155</v>
      </c>
    </row>
    <row r="1038" spans="2:9" x14ac:dyDescent="0.25">
      <c r="B1038">
        <v>25.953590393066406</v>
      </c>
      <c r="E1038">
        <v>25</v>
      </c>
      <c r="G1038">
        <v>-0.95359039306640625</v>
      </c>
      <c r="I1038">
        <v>155</v>
      </c>
    </row>
    <row r="1039" spans="2:9" x14ac:dyDescent="0.25">
      <c r="B1039">
        <v>25.953590393066406</v>
      </c>
      <c r="E1039">
        <v>25</v>
      </c>
      <c r="G1039">
        <v>-0.95359039306640625</v>
      </c>
      <c r="I1039">
        <v>155</v>
      </c>
    </row>
    <row r="1040" spans="2:9" x14ac:dyDescent="0.25">
      <c r="B1040">
        <v>25.953590393066406</v>
      </c>
      <c r="E1040">
        <v>25</v>
      </c>
      <c r="G1040">
        <v>-0.95359039306640625</v>
      </c>
      <c r="I1040">
        <v>155</v>
      </c>
    </row>
    <row r="1041" spans="2:9" x14ac:dyDescent="0.25">
      <c r="B1041">
        <v>25.953590393066406</v>
      </c>
      <c r="E1041">
        <v>25</v>
      </c>
      <c r="G1041">
        <v>-0.95359039306640625</v>
      </c>
      <c r="I1041">
        <v>155</v>
      </c>
    </row>
    <row r="1042" spans="2:9" x14ac:dyDescent="0.25">
      <c r="B1042">
        <v>25.953590393066406</v>
      </c>
      <c r="E1042">
        <v>25</v>
      </c>
      <c r="G1042">
        <v>-0.95359039306640625</v>
      </c>
      <c r="I1042">
        <v>155</v>
      </c>
    </row>
    <row r="1043" spans="2:9" x14ac:dyDescent="0.25">
      <c r="B1043">
        <v>25.953590393066406</v>
      </c>
      <c r="E1043">
        <v>25</v>
      </c>
      <c r="G1043">
        <v>-0.95359039306640625</v>
      </c>
      <c r="I1043">
        <v>155</v>
      </c>
    </row>
    <row r="1044" spans="2:9" x14ac:dyDescent="0.25">
      <c r="B1044">
        <v>25.953590393066406</v>
      </c>
      <c r="E1044">
        <v>25</v>
      </c>
      <c r="G1044">
        <v>-0.95359039306640625</v>
      </c>
      <c r="I1044">
        <v>155</v>
      </c>
    </row>
    <row r="1045" spans="2:9" x14ac:dyDescent="0.25">
      <c r="B1045">
        <v>25.953590393066406</v>
      </c>
      <c r="E1045">
        <v>25</v>
      </c>
      <c r="G1045">
        <v>-0.95359039306640625</v>
      </c>
      <c r="I1045">
        <v>155</v>
      </c>
    </row>
    <row r="1046" spans="2:9" x14ac:dyDescent="0.25">
      <c r="B1046">
        <v>25.953590393066406</v>
      </c>
      <c r="E1046">
        <v>25</v>
      </c>
      <c r="G1046">
        <v>-0.95359039306640625</v>
      </c>
      <c r="I1046">
        <v>155</v>
      </c>
    </row>
    <row r="1047" spans="2:9" x14ac:dyDescent="0.25">
      <c r="B1047">
        <v>25.953590393066406</v>
      </c>
      <c r="E1047">
        <v>25</v>
      </c>
      <c r="G1047">
        <v>-0.95359039306640625</v>
      </c>
      <c r="I1047">
        <v>155</v>
      </c>
    </row>
    <row r="1048" spans="2:9" x14ac:dyDescent="0.25">
      <c r="B1048">
        <v>25.953590393066406</v>
      </c>
      <c r="E1048">
        <v>25</v>
      </c>
      <c r="G1048">
        <v>-0.95359039306640625</v>
      </c>
      <c r="I1048">
        <v>155</v>
      </c>
    </row>
    <row r="1049" spans="2:9" x14ac:dyDescent="0.25">
      <c r="B1049">
        <v>25.953590393066406</v>
      </c>
      <c r="E1049">
        <v>25</v>
      </c>
      <c r="G1049">
        <v>-0.95359039306640625</v>
      </c>
      <c r="I1049">
        <v>155</v>
      </c>
    </row>
    <row r="1050" spans="2:9" x14ac:dyDescent="0.25">
      <c r="B1050">
        <v>25.953590393066406</v>
      </c>
      <c r="E1050">
        <v>25</v>
      </c>
      <c r="G1050">
        <v>-0.95359039306640625</v>
      </c>
      <c r="I1050">
        <v>155</v>
      </c>
    </row>
    <row r="1051" spans="2:9" x14ac:dyDescent="0.25">
      <c r="B1051">
        <v>25.953590393066406</v>
      </c>
      <c r="E1051">
        <v>25</v>
      </c>
      <c r="G1051">
        <v>-0.95359039306640625</v>
      </c>
      <c r="I1051">
        <v>155</v>
      </c>
    </row>
    <row r="1052" spans="2:9" x14ac:dyDescent="0.25">
      <c r="B1052">
        <v>25.953590393066406</v>
      </c>
      <c r="E1052">
        <v>25</v>
      </c>
      <c r="G1052">
        <v>-0.95359039306640625</v>
      </c>
      <c r="I1052">
        <v>155</v>
      </c>
    </row>
    <row r="1053" spans="2:9" x14ac:dyDescent="0.25">
      <c r="B1053">
        <v>25.953590393066406</v>
      </c>
      <c r="E1053">
        <v>25</v>
      </c>
      <c r="G1053">
        <v>-0.95359039306640625</v>
      </c>
      <c r="I1053">
        <v>155</v>
      </c>
    </row>
    <row r="1054" spans="2:9" x14ac:dyDescent="0.25">
      <c r="B1054">
        <v>25.953590393066406</v>
      </c>
      <c r="E1054">
        <v>25</v>
      </c>
      <c r="G1054">
        <v>-0.95359039306640625</v>
      </c>
      <c r="I1054">
        <v>155</v>
      </c>
    </row>
    <row r="1055" spans="2:9" x14ac:dyDescent="0.25">
      <c r="B1055">
        <v>25.953590393066406</v>
      </c>
      <c r="E1055">
        <v>25</v>
      </c>
      <c r="G1055">
        <v>-0.95359039306640625</v>
      </c>
      <c r="I1055">
        <v>155</v>
      </c>
    </row>
    <row r="1056" spans="2:9" x14ac:dyDescent="0.25">
      <c r="B1056">
        <v>25.953590393066406</v>
      </c>
      <c r="E1056">
        <v>25</v>
      </c>
      <c r="G1056">
        <v>-0.95359039306640625</v>
      </c>
      <c r="I1056">
        <v>155</v>
      </c>
    </row>
    <row r="1057" spans="2:9" x14ac:dyDescent="0.25">
      <c r="B1057">
        <v>25.953590393066406</v>
      </c>
      <c r="E1057">
        <v>25</v>
      </c>
      <c r="G1057">
        <v>-0.95359039306640625</v>
      </c>
      <c r="I1057">
        <v>155</v>
      </c>
    </row>
    <row r="1058" spans="2:9" x14ac:dyDescent="0.25">
      <c r="B1058">
        <v>25.953590393066406</v>
      </c>
      <c r="E1058">
        <v>25</v>
      </c>
      <c r="G1058">
        <v>-0.95359039306640625</v>
      </c>
      <c r="I1058">
        <v>155</v>
      </c>
    </row>
    <row r="1059" spans="2:9" x14ac:dyDescent="0.25">
      <c r="B1059">
        <v>25.953590393066406</v>
      </c>
      <c r="E1059">
        <v>25</v>
      </c>
      <c r="G1059">
        <v>-0.95359039306640625</v>
      </c>
      <c r="I1059">
        <v>155</v>
      </c>
    </row>
    <row r="1060" spans="2:9" x14ac:dyDescent="0.25">
      <c r="B1060">
        <v>25.953590393066406</v>
      </c>
      <c r="E1060">
        <v>25</v>
      </c>
      <c r="G1060">
        <v>-0.95359039306640625</v>
      </c>
      <c r="I1060">
        <v>155</v>
      </c>
    </row>
    <row r="1061" spans="2:9" x14ac:dyDescent="0.25">
      <c r="B1061">
        <v>25.953590393066406</v>
      </c>
      <c r="E1061">
        <v>25</v>
      </c>
      <c r="G1061">
        <v>-0.95359039306640625</v>
      </c>
      <c r="I1061">
        <v>155</v>
      </c>
    </row>
    <row r="1062" spans="2:9" x14ac:dyDescent="0.25">
      <c r="B1062">
        <v>25.953590393066406</v>
      </c>
      <c r="E1062">
        <v>25</v>
      </c>
      <c r="G1062">
        <v>-0.95359039306640625</v>
      </c>
      <c r="I1062">
        <v>155</v>
      </c>
    </row>
    <row r="1063" spans="2:9" x14ac:dyDescent="0.25">
      <c r="B1063">
        <v>25.953590393066406</v>
      </c>
      <c r="E1063">
        <v>25</v>
      </c>
      <c r="G1063">
        <v>-0.95359039306640625</v>
      </c>
      <c r="I1063">
        <v>155</v>
      </c>
    </row>
    <row r="1064" spans="2:9" x14ac:dyDescent="0.25">
      <c r="B1064">
        <v>25.953590393066406</v>
      </c>
      <c r="E1064">
        <v>25</v>
      </c>
      <c r="G1064">
        <v>-0.95359039306640625</v>
      </c>
      <c r="I1064">
        <v>155</v>
      </c>
    </row>
    <row r="1065" spans="2:9" x14ac:dyDescent="0.25">
      <c r="B1065">
        <v>25.953590393066406</v>
      </c>
      <c r="E1065">
        <v>25</v>
      </c>
      <c r="G1065">
        <v>-0.95359039306640625</v>
      </c>
      <c r="I1065">
        <v>155</v>
      </c>
    </row>
    <row r="1066" spans="2:9" x14ac:dyDescent="0.25">
      <c r="B1066">
        <v>25.953590393066406</v>
      </c>
      <c r="E1066">
        <v>25</v>
      </c>
      <c r="G1066">
        <v>-0.95359039306640625</v>
      </c>
      <c r="I1066">
        <v>155</v>
      </c>
    </row>
    <row r="1067" spans="2:9" x14ac:dyDescent="0.25">
      <c r="B1067">
        <v>25.953590393066406</v>
      </c>
      <c r="E1067">
        <v>25</v>
      </c>
      <c r="G1067">
        <v>-0.95359039306640625</v>
      </c>
      <c r="I1067">
        <v>155</v>
      </c>
    </row>
    <row r="1068" spans="2:9" x14ac:dyDescent="0.25">
      <c r="B1068">
        <v>25.953590393066406</v>
      </c>
      <c r="E1068">
        <v>25</v>
      </c>
      <c r="G1068">
        <v>-0.95359039306640625</v>
      </c>
      <c r="I1068">
        <v>155</v>
      </c>
    </row>
    <row r="1069" spans="2:9" x14ac:dyDescent="0.25">
      <c r="B1069">
        <v>25.953590393066406</v>
      </c>
      <c r="E1069">
        <v>25</v>
      </c>
      <c r="G1069">
        <v>-0.95359039306640625</v>
      </c>
      <c r="I1069">
        <v>155</v>
      </c>
    </row>
    <row r="1070" spans="2:9" x14ac:dyDescent="0.25">
      <c r="B1070">
        <v>25.953590393066406</v>
      </c>
      <c r="E1070">
        <v>25</v>
      </c>
      <c r="G1070">
        <v>-0.95359039306640625</v>
      </c>
      <c r="I1070">
        <v>155</v>
      </c>
    </row>
    <row r="1071" spans="2:9" x14ac:dyDescent="0.25">
      <c r="B1071">
        <v>25.953590393066406</v>
      </c>
      <c r="E1071">
        <v>25</v>
      </c>
      <c r="G1071">
        <v>-0.95359039306640625</v>
      </c>
      <c r="I1071">
        <v>155</v>
      </c>
    </row>
    <row r="1072" spans="2:9" x14ac:dyDescent="0.25">
      <c r="B1072">
        <v>25.953590393066406</v>
      </c>
      <c r="E1072">
        <v>25</v>
      </c>
      <c r="G1072">
        <v>-0.95359039306640625</v>
      </c>
      <c r="I1072">
        <v>155</v>
      </c>
    </row>
    <row r="1073" spans="2:9" x14ac:dyDescent="0.25">
      <c r="B1073">
        <v>25.953590393066406</v>
      </c>
      <c r="E1073">
        <v>25</v>
      </c>
      <c r="G1073">
        <v>-0.95359039306640625</v>
      </c>
      <c r="I1073">
        <v>155</v>
      </c>
    </row>
    <row r="1074" spans="2:9" x14ac:dyDescent="0.25">
      <c r="B1074">
        <v>25.953590393066406</v>
      </c>
      <c r="E1074">
        <v>25</v>
      </c>
      <c r="G1074">
        <v>-0.95359039306640625</v>
      </c>
      <c r="I1074">
        <v>155</v>
      </c>
    </row>
    <row r="1075" spans="2:9" x14ac:dyDescent="0.25">
      <c r="B1075">
        <v>25.953590393066406</v>
      </c>
      <c r="E1075">
        <v>25</v>
      </c>
      <c r="G1075">
        <v>-0.95359039306640625</v>
      </c>
      <c r="I1075">
        <v>155</v>
      </c>
    </row>
    <row r="1076" spans="2:9" x14ac:dyDescent="0.25">
      <c r="B1076">
        <v>25.953590393066406</v>
      </c>
      <c r="E1076">
        <v>25</v>
      </c>
      <c r="G1076">
        <v>-0.95359039306640625</v>
      </c>
      <c r="I1076">
        <v>155</v>
      </c>
    </row>
    <row r="1077" spans="2:9" x14ac:dyDescent="0.25">
      <c r="B1077">
        <v>25.953590393066406</v>
      </c>
      <c r="E1077">
        <v>25</v>
      </c>
      <c r="G1077">
        <v>-0.95359039306640625</v>
      </c>
      <c r="I1077">
        <v>155</v>
      </c>
    </row>
    <row r="1078" spans="2:9" x14ac:dyDescent="0.25">
      <c r="B1078">
        <v>25.953590393066406</v>
      </c>
      <c r="E1078">
        <v>25</v>
      </c>
      <c r="G1078">
        <v>-0.95359039306640625</v>
      </c>
      <c r="I1078">
        <v>155</v>
      </c>
    </row>
    <row r="1079" spans="2:9" x14ac:dyDescent="0.25">
      <c r="B1079">
        <v>25.953590393066406</v>
      </c>
      <c r="E1079">
        <v>25</v>
      </c>
      <c r="G1079">
        <v>-0.95359039306640625</v>
      </c>
      <c r="I1079">
        <v>155</v>
      </c>
    </row>
    <row r="1080" spans="2:9" x14ac:dyDescent="0.25">
      <c r="B1080">
        <v>25.953590393066406</v>
      </c>
      <c r="E1080">
        <v>25</v>
      </c>
      <c r="G1080">
        <v>-0.95359039306640625</v>
      </c>
      <c r="I1080">
        <v>155</v>
      </c>
    </row>
    <row r="1081" spans="2:9" x14ac:dyDescent="0.25">
      <c r="B1081">
        <v>25.953590393066406</v>
      </c>
      <c r="E1081">
        <v>25</v>
      </c>
      <c r="G1081">
        <v>-0.95359039306640625</v>
      </c>
      <c r="I1081">
        <v>155</v>
      </c>
    </row>
    <row r="1082" spans="2:9" x14ac:dyDescent="0.25">
      <c r="B1082">
        <v>25.953590393066406</v>
      </c>
      <c r="E1082">
        <v>25</v>
      </c>
      <c r="G1082">
        <v>-0.95359039306640625</v>
      </c>
      <c r="I1082">
        <v>155</v>
      </c>
    </row>
    <row r="1083" spans="2:9" x14ac:dyDescent="0.25">
      <c r="B1083">
        <v>25.953590393066406</v>
      </c>
      <c r="E1083">
        <v>25</v>
      </c>
      <c r="G1083">
        <v>-0.95359039306640625</v>
      </c>
      <c r="I1083">
        <v>155</v>
      </c>
    </row>
    <row r="1084" spans="2:9" x14ac:dyDescent="0.25">
      <c r="B1084">
        <v>25.953590393066406</v>
      </c>
      <c r="E1084">
        <v>25</v>
      </c>
      <c r="G1084">
        <v>-0.95359039306640625</v>
      </c>
      <c r="I1084">
        <v>155</v>
      </c>
    </row>
    <row r="1085" spans="2:9" x14ac:dyDescent="0.25">
      <c r="B1085">
        <v>25.953590393066406</v>
      </c>
      <c r="E1085">
        <v>25</v>
      </c>
      <c r="G1085">
        <v>-0.95359039306640625</v>
      </c>
      <c r="I1085">
        <v>155</v>
      </c>
    </row>
    <row r="1086" spans="2:9" x14ac:dyDescent="0.25">
      <c r="B1086">
        <v>25.953590393066406</v>
      </c>
      <c r="E1086">
        <v>25</v>
      </c>
      <c r="G1086">
        <v>-0.95359039306640625</v>
      </c>
      <c r="I1086">
        <v>155</v>
      </c>
    </row>
    <row r="1087" spans="2:9" x14ac:dyDescent="0.25">
      <c r="B1087">
        <v>25.953590393066406</v>
      </c>
      <c r="E1087">
        <v>25</v>
      </c>
      <c r="G1087">
        <v>-0.95359039306640625</v>
      </c>
      <c r="I1087">
        <v>155</v>
      </c>
    </row>
    <row r="1088" spans="2:9" x14ac:dyDescent="0.25">
      <c r="B1088">
        <v>25.953590393066406</v>
      </c>
      <c r="E1088">
        <v>25</v>
      </c>
      <c r="G1088">
        <v>-0.95359039306640625</v>
      </c>
      <c r="I1088">
        <v>155</v>
      </c>
    </row>
    <row r="1089" spans="2:9" x14ac:dyDescent="0.25">
      <c r="B1089">
        <v>25.953590393066406</v>
      </c>
      <c r="E1089">
        <v>25</v>
      </c>
      <c r="G1089">
        <v>-0.95359039306640625</v>
      </c>
      <c r="I1089">
        <v>155</v>
      </c>
    </row>
    <row r="1090" spans="2:9" x14ac:dyDescent="0.25">
      <c r="B1090">
        <v>25.953590393066406</v>
      </c>
      <c r="E1090">
        <v>25</v>
      </c>
      <c r="G1090">
        <v>-0.95359039306640625</v>
      </c>
      <c r="I1090">
        <v>155</v>
      </c>
    </row>
    <row r="1091" spans="2:9" x14ac:dyDescent="0.25">
      <c r="B1091">
        <v>25.953590393066406</v>
      </c>
      <c r="E1091">
        <v>25</v>
      </c>
      <c r="G1091">
        <v>-0.95359039306640625</v>
      </c>
      <c r="I1091">
        <v>155</v>
      </c>
    </row>
    <row r="1092" spans="2:9" x14ac:dyDescent="0.25">
      <c r="B1092">
        <v>25.953590393066406</v>
      </c>
      <c r="E1092">
        <v>25</v>
      </c>
      <c r="G1092">
        <v>-0.95359039306640625</v>
      </c>
      <c r="I1092">
        <v>155</v>
      </c>
    </row>
    <row r="1093" spans="2:9" x14ac:dyDescent="0.25">
      <c r="B1093">
        <v>25.953590393066406</v>
      </c>
      <c r="E1093">
        <v>25</v>
      </c>
      <c r="G1093">
        <v>-0.95359039306640625</v>
      </c>
      <c r="I1093">
        <v>155</v>
      </c>
    </row>
    <row r="1094" spans="2:9" x14ac:dyDescent="0.25">
      <c r="B1094">
        <v>25.953590393066406</v>
      </c>
      <c r="E1094">
        <v>25</v>
      </c>
      <c r="G1094">
        <v>-0.95359039306640625</v>
      </c>
      <c r="I1094">
        <v>155</v>
      </c>
    </row>
    <row r="1095" spans="2:9" x14ac:dyDescent="0.25">
      <c r="B1095">
        <v>25.953590393066406</v>
      </c>
      <c r="E1095">
        <v>25</v>
      </c>
      <c r="G1095">
        <v>-0.95359039306640625</v>
      </c>
      <c r="I1095">
        <v>155</v>
      </c>
    </row>
    <row r="1096" spans="2:9" x14ac:dyDescent="0.25">
      <c r="B1096">
        <v>25.953590393066406</v>
      </c>
      <c r="E1096">
        <v>25</v>
      </c>
      <c r="G1096">
        <v>-0.95359039306640625</v>
      </c>
      <c r="I1096">
        <v>155</v>
      </c>
    </row>
    <row r="1097" spans="2:9" x14ac:dyDescent="0.25">
      <c r="B1097">
        <v>25.953590393066406</v>
      </c>
      <c r="E1097">
        <v>25</v>
      </c>
      <c r="G1097">
        <v>-0.95359039306640625</v>
      </c>
      <c r="I1097">
        <v>155</v>
      </c>
    </row>
    <row r="1098" spans="2:9" x14ac:dyDescent="0.25">
      <c r="B1098">
        <v>25.953590393066406</v>
      </c>
      <c r="E1098">
        <v>25</v>
      </c>
      <c r="G1098">
        <v>-0.95359039306640625</v>
      </c>
      <c r="I1098">
        <v>155</v>
      </c>
    </row>
    <row r="1099" spans="2:9" x14ac:dyDescent="0.25">
      <c r="B1099">
        <v>25.953590393066406</v>
      </c>
      <c r="E1099">
        <v>25</v>
      </c>
      <c r="G1099">
        <v>-0.95359039306640625</v>
      </c>
      <c r="I1099">
        <v>155</v>
      </c>
    </row>
    <row r="1100" spans="2:9" x14ac:dyDescent="0.25">
      <c r="B1100">
        <v>25.953590393066406</v>
      </c>
      <c r="E1100">
        <v>25</v>
      </c>
      <c r="G1100">
        <v>-0.95359039306640625</v>
      </c>
      <c r="I1100">
        <v>155</v>
      </c>
    </row>
    <row r="1101" spans="2:9" x14ac:dyDescent="0.25">
      <c r="B1101">
        <v>25.953590393066406</v>
      </c>
      <c r="E1101">
        <v>25</v>
      </c>
      <c r="G1101">
        <v>-0.95359039306640625</v>
      </c>
      <c r="I1101">
        <v>155</v>
      </c>
    </row>
    <row r="1102" spans="2:9" x14ac:dyDescent="0.25">
      <c r="B1102">
        <v>25.953590393066406</v>
      </c>
      <c r="E1102">
        <v>25</v>
      </c>
      <c r="G1102">
        <v>-0.95359039306640625</v>
      </c>
      <c r="I1102">
        <v>155</v>
      </c>
    </row>
    <row r="1103" spans="2:9" x14ac:dyDescent="0.25">
      <c r="B1103">
        <v>25.953590393066406</v>
      </c>
      <c r="E1103">
        <v>25</v>
      </c>
      <c r="G1103">
        <v>-0.95359039306640625</v>
      </c>
      <c r="I1103">
        <v>155</v>
      </c>
    </row>
    <row r="1104" spans="2:9" x14ac:dyDescent="0.25">
      <c r="B1104">
        <v>25.953590393066406</v>
      </c>
      <c r="E1104">
        <v>25</v>
      </c>
      <c r="G1104">
        <v>-0.95359039306640625</v>
      </c>
      <c r="I1104">
        <v>155</v>
      </c>
    </row>
    <row r="1105" spans="2:9" x14ac:dyDescent="0.25">
      <c r="B1105">
        <v>25.953590393066406</v>
      </c>
      <c r="E1105">
        <v>25</v>
      </c>
      <c r="G1105">
        <v>-0.95359039306640625</v>
      </c>
      <c r="I1105">
        <v>155</v>
      </c>
    </row>
    <row r="1106" spans="2:9" x14ac:dyDescent="0.25">
      <c r="B1106">
        <v>25.953590393066406</v>
      </c>
      <c r="E1106">
        <v>25</v>
      </c>
      <c r="G1106">
        <v>-0.95359039306640625</v>
      </c>
      <c r="I1106">
        <v>155</v>
      </c>
    </row>
    <row r="1107" spans="2:9" x14ac:dyDescent="0.25">
      <c r="B1107">
        <v>25.953590393066406</v>
      </c>
      <c r="E1107">
        <v>25</v>
      </c>
      <c r="G1107">
        <v>-0.95359039306640625</v>
      </c>
      <c r="I1107">
        <v>155</v>
      </c>
    </row>
    <row r="1108" spans="2:9" x14ac:dyDescent="0.25">
      <c r="B1108">
        <v>25.953590393066406</v>
      </c>
      <c r="E1108">
        <v>25</v>
      </c>
      <c r="G1108">
        <v>-0.95359039306640625</v>
      </c>
      <c r="I1108">
        <v>155</v>
      </c>
    </row>
    <row r="1109" spans="2:9" x14ac:dyDescent="0.25">
      <c r="B1109">
        <v>25.953590393066406</v>
      </c>
      <c r="E1109">
        <v>25</v>
      </c>
      <c r="G1109">
        <v>-0.95359039306640625</v>
      </c>
      <c r="I1109">
        <v>155</v>
      </c>
    </row>
    <row r="1110" spans="2:9" x14ac:dyDescent="0.25">
      <c r="B1110">
        <v>25.953590393066406</v>
      </c>
      <c r="E1110">
        <v>25</v>
      </c>
      <c r="G1110">
        <v>-0.95359039306640625</v>
      </c>
      <c r="I1110">
        <v>155</v>
      </c>
    </row>
    <row r="1111" spans="2:9" x14ac:dyDescent="0.25">
      <c r="B1111">
        <v>25.953590393066406</v>
      </c>
      <c r="E1111">
        <v>25</v>
      </c>
      <c r="G1111">
        <v>-0.95359039306640625</v>
      </c>
      <c r="I1111">
        <v>155</v>
      </c>
    </row>
    <row r="1112" spans="2:9" x14ac:dyDescent="0.25">
      <c r="B1112">
        <v>25.953590393066406</v>
      </c>
      <c r="E1112">
        <v>25</v>
      </c>
      <c r="G1112">
        <v>-0.95359039306640625</v>
      </c>
      <c r="I1112">
        <v>155</v>
      </c>
    </row>
    <row r="1113" spans="2:9" x14ac:dyDescent="0.25">
      <c r="B1113">
        <v>25.953590393066406</v>
      </c>
      <c r="E1113">
        <v>25</v>
      </c>
      <c r="G1113">
        <v>-0.95359039306640625</v>
      </c>
      <c r="I1113">
        <v>155</v>
      </c>
    </row>
    <row r="1114" spans="2:9" x14ac:dyDescent="0.25">
      <c r="B1114">
        <v>25.953590393066406</v>
      </c>
      <c r="E1114">
        <v>25</v>
      </c>
      <c r="G1114">
        <v>-0.95359039306640625</v>
      </c>
      <c r="I1114">
        <v>155</v>
      </c>
    </row>
    <row r="1115" spans="2:9" x14ac:dyDescent="0.25">
      <c r="B1115">
        <v>25.953590393066406</v>
      </c>
      <c r="E1115">
        <v>25</v>
      </c>
      <c r="G1115">
        <v>-0.95359039306640625</v>
      </c>
      <c r="I1115">
        <v>155</v>
      </c>
    </row>
    <row r="1116" spans="2:9" x14ac:dyDescent="0.25">
      <c r="B1116">
        <v>25.953590393066406</v>
      </c>
      <c r="E1116">
        <v>25</v>
      </c>
      <c r="G1116">
        <v>-0.95359039306640625</v>
      </c>
      <c r="I1116">
        <v>155</v>
      </c>
    </row>
    <row r="1117" spans="2:9" x14ac:dyDescent="0.25">
      <c r="B1117">
        <v>25.953590393066406</v>
      </c>
      <c r="E1117">
        <v>25</v>
      </c>
      <c r="G1117">
        <v>-0.95359039306640625</v>
      </c>
      <c r="I1117">
        <v>155</v>
      </c>
    </row>
    <row r="1118" spans="2:9" x14ac:dyDescent="0.25">
      <c r="B1118">
        <v>25.953590393066406</v>
      </c>
      <c r="E1118">
        <v>25</v>
      </c>
      <c r="G1118">
        <v>-0.95359039306640625</v>
      </c>
      <c r="I1118">
        <v>155</v>
      </c>
    </row>
    <row r="1119" spans="2:9" x14ac:dyDescent="0.25">
      <c r="B1119">
        <v>25.953590393066406</v>
      </c>
      <c r="E1119">
        <v>25</v>
      </c>
      <c r="G1119">
        <v>-0.95359039306640625</v>
      </c>
      <c r="I1119">
        <v>155</v>
      </c>
    </row>
    <row r="1120" spans="2:9" x14ac:dyDescent="0.25">
      <c r="B1120">
        <v>25.953590393066406</v>
      </c>
      <c r="E1120">
        <v>25</v>
      </c>
      <c r="G1120">
        <v>-0.95359039306640625</v>
      </c>
      <c r="I1120">
        <v>155</v>
      </c>
    </row>
    <row r="1121" spans="2:9" x14ac:dyDescent="0.25">
      <c r="B1121">
        <v>25.953590393066406</v>
      </c>
      <c r="E1121">
        <v>25</v>
      </c>
      <c r="G1121">
        <v>-0.95359039306640625</v>
      </c>
      <c r="I1121">
        <v>155</v>
      </c>
    </row>
    <row r="1122" spans="2:9" x14ac:dyDescent="0.25">
      <c r="B1122">
        <v>25.953590393066406</v>
      </c>
      <c r="E1122">
        <v>25</v>
      </c>
      <c r="G1122">
        <v>-0.95359039306640625</v>
      </c>
      <c r="I1122">
        <v>155</v>
      </c>
    </row>
    <row r="1123" spans="2:9" x14ac:dyDescent="0.25">
      <c r="B1123">
        <v>25.953590393066406</v>
      </c>
      <c r="E1123">
        <v>25</v>
      </c>
      <c r="G1123">
        <v>-0.95359039306640625</v>
      </c>
      <c r="I1123">
        <v>155</v>
      </c>
    </row>
    <row r="1124" spans="2:9" x14ac:dyDescent="0.25">
      <c r="B1124">
        <v>25.953590393066406</v>
      </c>
      <c r="E1124">
        <v>25</v>
      </c>
      <c r="G1124">
        <v>-0.95359039306640625</v>
      </c>
      <c r="I1124">
        <v>155</v>
      </c>
    </row>
    <row r="1125" spans="2:9" x14ac:dyDescent="0.25">
      <c r="B1125">
        <v>25.953590393066406</v>
      </c>
      <c r="E1125">
        <v>25</v>
      </c>
      <c r="G1125">
        <v>-0.95359039306640625</v>
      </c>
      <c r="I1125">
        <v>155</v>
      </c>
    </row>
    <row r="1126" spans="2:9" x14ac:dyDescent="0.25">
      <c r="B1126">
        <v>25.953590393066406</v>
      </c>
      <c r="E1126">
        <v>25</v>
      </c>
      <c r="G1126">
        <v>-0.95359039306640625</v>
      </c>
      <c r="I1126">
        <v>155</v>
      </c>
    </row>
    <row r="1127" spans="2:9" x14ac:dyDescent="0.25">
      <c r="B1127">
        <v>25.953590393066406</v>
      </c>
      <c r="E1127">
        <v>25</v>
      </c>
      <c r="G1127">
        <v>-0.95359039306640625</v>
      </c>
      <c r="I1127">
        <v>155</v>
      </c>
    </row>
    <row r="1128" spans="2:9" x14ac:dyDescent="0.25">
      <c r="B1128">
        <v>25.953590393066406</v>
      </c>
      <c r="E1128">
        <v>25</v>
      </c>
      <c r="G1128">
        <v>-0.95359039306640625</v>
      </c>
      <c r="I1128">
        <v>155</v>
      </c>
    </row>
    <row r="1129" spans="2:9" x14ac:dyDescent="0.25">
      <c r="B1129">
        <v>25.953590393066406</v>
      </c>
      <c r="E1129">
        <v>25</v>
      </c>
      <c r="G1129">
        <v>-0.95359039306640625</v>
      </c>
      <c r="I1129">
        <v>155</v>
      </c>
    </row>
    <row r="1130" spans="2:9" x14ac:dyDescent="0.25">
      <c r="B1130">
        <v>25.953590393066406</v>
      </c>
      <c r="E1130">
        <v>25</v>
      </c>
      <c r="G1130">
        <v>-0.95359039306640625</v>
      </c>
      <c r="I1130">
        <v>155</v>
      </c>
    </row>
    <row r="1131" spans="2:9" x14ac:dyDescent="0.25">
      <c r="B1131">
        <v>25.953590393066406</v>
      </c>
      <c r="E1131">
        <v>25</v>
      </c>
      <c r="G1131">
        <v>-0.95359039306640625</v>
      </c>
      <c r="I1131">
        <v>155</v>
      </c>
    </row>
    <row r="1132" spans="2:9" x14ac:dyDescent="0.25">
      <c r="B1132">
        <v>25.953590393066406</v>
      </c>
      <c r="E1132">
        <v>25</v>
      </c>
      <c r="G1132">
        <v>-0.95359039306640625</v>
      </c>
      <c r="I1132">
        <v>155</v>
      </c>
    </row>
    <row r="1133" spans="2:9" x14ac:dyDescent="0.25">
      <c r="B1133">
        <v>25.953590393066406</v>
      </c>
      <c r="E1133">
        <v>25</v>
      </c>
      <c r="G1133">
        <v>-0.95359039306640625</v>
      </c>
      <c r="I1133">
        <v>155</v>
      </c>
    </row>
    <row r="1134" spans="2:9" x14ac:dyDescent="0.25">
      <c r="B1134">
        <v>25.953590393066406</v>
      </c>
      <c r="E1134">
        <v>25</v>
      </c>
      <c r="G1134">
        <v>-0.95359039306640625</v>
      </c>
      <c r="I1134">
        <v>155</v>
      </c>
    </row>
    <row r="1135" spans="2:9" x14ac:dyDescent="0.25">
      <c r="B1135">
        <v>25.953590393066406</v>
      </c>
      <c r="E1135">
        <v>25</v>
      </c>
      <c r="G1135">
        <v>-0.95359039306640625</v>
      </c>
      <c r="I1135">
        <v>155</v>
      </c>
    </row>
    <row r="1136" spans="2:9" x14ac:dyDescent="0.25">
      <c r="B1136">
        <v>25.953590393066406</v>
      </c>
      <c r="E1136">
        <v>25</v>
      </c>
      <c r="G1136">
        <v>-0.95359039306640625</v>
      </c>
      <c r="I1136">
        <v>155</v>
      </c>
    </row>
    <row r="1137" spans="2:9" x14ac:dyDescent="0.25">
      <c r="B1137">
        <v>25.953590393066406</v>
      </c>
      <c r="E1137">
        <v>25</v>
      </c>
      <c r="G1137">
        <v>-0.95359039306640625</v>
      </c>
      <c r="I1137">
        <v>155</v>
      </c>
    </row>
    <row r="1138" spans="2:9" x14ac:dyDescent="0.25">
      <c r="B1138">
        <v>25.953590393066406</v>
      </c>
      <c r="E1138">
        <v>25</v>
      </c>
      <c r="G1138">
        <v>-0.95359039306640625</v>
      </c>
      <c r="I1138">
        <v>155</v>
      </c>
    </row>
    <row r="1139" spans="2:9" x14ac:dyDescent="0.25">
      <c r="B1139">
        <v>25.953590393066406</v>
      </c>
      <c r="E1139">
        <v>25</v>
      </c>
      <c r="G1139">
        <v>-0.95359039306640625</v>
      </c>
      <c r="I1139">
        <v>155</v>
      </c>
    </row>
    <row r="1140" spans="2:9" x14ac:dyDescent="0.25">
      <c r="B1140">
        <v>25.953590393066406</v>
      </c>
      <c r="E1140">
        <v>25</v>
      </c>
      <c r="G1140">
        <v>-0.95359039306640625</v>
      </c>
      <c r="I1140">
        <v>155</v>
      </c>
    </row>
    <row r="1141" spans="2:9" x14ac:dyDescent="0.25">
      <c r="B1141">
        <v>25.953590393066406</v>
      </c>
      <c r="E1141">
        <v>25</v>
      </c>
      <c r="G1141">
        <v>-0.95359039306640625</v>
      </c>
      <c r="I1141">
        <v>155</v>
      </c>
    </row>
    <row r="1142" spans="2:9" x14ac:dyDescent="0.25">
      <c r="B1142">
        <v>25.953590393066406</v>
      </c>
      <c r="E1142">
        <v>25</v>
      </c>
      <c r="G1142">
        <v>-0.95359039306640625</v>
      </c>
      <c r="I1142">
        <v>155</v>
      </c>
    </row>
    <row r="1143" spans="2:9" x14ac:dyDescent="0.25">
      <c r="B1143">
        <v>25.953590393066406</v>
      </c>
      <c r="E1143">
        <v>25</v>
      </c>
      <c r="G1143">
        <v>-0.95359039306640625</v>
      </c>
      <c r="I1143">
        <v>155</v>
      </c>
    </row>
    <row r="1144" spans="2:9" x14ac:dyDescent="0.25">
      <c r="B1144">
        <v>25.953590393066406</v>
      </c>
      <c r="E1144">
        <v>25</v>
      </c>
      <c r="G1144">
        <v>-0.95359039306640625</v>
      </c>
      <c r="I1144">
        <v>155</v>
      </c>
    </row>
    <row r="1145" spans="2:9" x14ac:dyDescent="0.25">
      <c r="B1145">
        <v>25.953590393066406</v>
      </c>
      <c r="E1145">
        <v>25</v>
      </c>
      <c r="G1145">
        <v>-0.95359039306640625</v>
      </c>
      <c r="I1145">
        <v>155</v>
      </c>
    </row>
    <row r="1146" spans="2:9" x14ac:dyDescent="0.25">
      <c r="B1146">
        <v>25.953590393066406</v>
      </c>
      <c r="E1146">
        <v>25</v>
      </c>
      <c r="G1146">
        <v>-0.95359039306640625</v>
      </c>
      <c r="I1146">
        <v>155</v>
      </c>
    </row>
    <row r="1147" spans="2:9" x14ac:dyDescent="0.25">
      <c r="B1147">
        <v>25.953590393066406</v>
      </c>
      <c r="E1147">
        <v>25</v>
      </c>
      <c r="G1147">
        <v>-0.95359039306640625</v>
      </c>
      <c r="I1147">
        <v>155</v>
      </c>
    </row>
    <row r="1148" spans="2:9" x14ac:dyDescent="0.25">
      <c r="B1148">
        <v>25.953590393066406</v>
      </c>
      <c r="E1148">
        <v>25</v>
      </c>
      <c r="G1148">
        <v>-0.95359039306640625</v>
      </c>
      <c r="I1148">
        <v>155</v>
      </c>
    </row>
    <row r="1149" spans="2:9" x14ac:dyDescent="0.25">
      <c r="B1149">
        <v>25.953590393066406</v>
      </c>
      <c r="E1149">
        <v>25</v>
      </c>
      <c r="G1149">
        <v>-0.95359039306640625</v>
      </c>
      <c r="I1149">
        <v>155</v>
      </c>
    </row>
    <row r="1150" spans="2:9" x14ac:dyDescent="0.25">
      <c r="B1150">
        <v>25.953590393066406</v>
      </c>
      <c r="E1150">
        <v>25</v>
      </c>
      <c r="G1150">
        <v>-0.95359039306640625</v>
      </c>
      <c r="I1150">
        <v>155</v>
      </c>
    </row>
    <row r="1151" spans="2:9" x14ac:dyDescent="0.25">
      <c r="B1151">
        <v>25.953590393066406</v>
      </c>
      <c r="E1151">
        <v>25</v>
      </c>
      <c r="G1151">
        <v>-0.95359039306640625</v>
      </c>
      <c r="I1151">
        <v>155</v>
      </c>
    </row>
    <row r="1152" spans="2:9" x14ac:dyDescent="0.25">
      <c r="B1152">
        <v>25.953590393066406</v>
      </c>
      <c r="E1152">
        <v>25</v>
      </c>
      <c r="G1152">
        <v>-0.95359039306640625</v>
      </c>
      <c r="I1152">
        <v>155</v>
      </c>
    </row>
    <row r="1153" spans="2:9" x14ac:dyDescent="0.25">
      <c r="B1153">
        <v>25.953590393066406</v>
      </c>
      <c r="E1153">
        <v>25</v>
      </c>
      <c r="G1153">
        <v>-0.95359039306640625</v>
      </c>
      <c r="I1153">
        <v>155</v>
      </c>
    </row>
    <row r="1154" spans="2:9" x14ac:dyDescent="0.25">
      <c r="B1154">
        <v>25.953590393066406</v>
      </c>
      <c r="E1154">
        <v>25</v>
      </c>
      <c r="G1154">
        <v>-0.95359039306640625</v>
      </c>
      <c r="I1154">
        <v>155</v>
      </c>
    </row>
    <row r="1155" spans="2:9" x14ac:dyDescent="0.25">
      <c r="B1155">
        <v>25.953590393066406</v>
      </c>
      <c r="E1155">
        <v>25</v>
      </c>
      <c r="G1155">
        <v>-0.95359039306640625</v>
      </c>
      <c r="I1155">
        <v>155</v>
      </c>
    </row>
    <row r="1156" spans="2:9" x14ac:dyDescent="0.25">
      <c r="B1156">
        <v>25.953590393066406</v>
      </c>
      <c r="E1156">
        <v>25</v>
      </c>
      <c r="G1156">
        <v>-0.95359039306640625</v>
      </c>
      <c r="I1156">
        <v>155</v>
      </c>
    </row>
    <row r="1157" spans="2:9" x14ac:dyDescent="0.25">
      <c r="B1157">
        <v>25.953590393066406</v>
      </c>
      <c r="E1157">
        <v>25</v>
      </c>
      <c r="G1157">
        <v>-0.95359039306640625</v>
      </c>
      <c r="I1157">
        <v>155</v>
      </c>
    </row>
    <row r="1158" spans="2:9" x14ac:dyDescent="0.25">
      <c r="B1158">
        <v>25.953590393066406</v>
      </c>
      <c r="E1158">
        <v>25</v>
      </c>
      <c r="G1158">
        <v>-0.95359039306640625</v>
      </c>
      <c r="I1158">
        <v>155</v>
      </c>
    </row>
    <row r="1159" spans="2:9" x14ac:dyDescent="0.25">
      <c r="B1159">
        <v>25.953590393066406</v>
      </c>
      <c r="E1159">
        <v>25</v>
      </c>
      <c r="G1159">
        <v>-0.95359039306640625</v>
      </c>
      <c r="I1159">
        <v>155</v>
      </c>
    </row>
    <row r="1160" spans="2:9" x14ac:dyDescent="0.25">
      <c r="B1160">
        <v>25.953590393066406</v>
      </c>
      <c r="E1160">
        <v>25</v>
      </c>
      <c r="G1160">
        <v>-0.95359039306640625</v>
      </c>
      <c r="I1160">
        <v>155</v>
      </c>
    </row>
    <row r="1161" spans="2:9" x14ac:dyDescent="0.25">
      <c r="B1161">
        <v>25.953590393066406</v>
      </c>
      <c r="E1161">
        <v>25</v>
      </c>
      <c r="G1161">
        <v>-0.95359039306640625</v>
      </c>
      <c r="I1161">
        <v>155</v>
      </c>
    </row>
    <row r="1162" spans="2:9" x14ac:dyDescent="0.25">
      <c r="B1162">
        <v>25.953590393066406</v>
      </c>
      <c r="E1162">
        <v>25</v>
      </c>
      <c r="G1162">
        <v>-0.95359039306640625</v>
      </c>
      <c r="I1162">
        <v>155</v>
      </c>
    </row>
    <row r="1163" spans="2:9" x14ac:dyDescent="0.25">
      <c r="B1163">
        <v>25.953590393066406</v>
      </c>
      <c r="E1163">
        <v>25</v>
      </c>
      <c r="G1163">
        <v>-0.95359039306640625</v>
      </c>
      <c r="I1163">
        <v>155</v>
      </c>
    </row>
    <row r="1164" spans="2:9" x14ac:dyDescent="0.25">
      <c r="B1164">
        <v>25.953590393066406</v>
      </c>
      <c r="E1164">
        <v>25</v>
      </c>
      <c r="G1164">
        <v>-0.95359039306640625</v>
      </c>
      <c r="I1164">
        <v>155</v>
      </c>
    </row>
    <row r="1165" spans="2:9" x14ac:dyDescent="0.25">
      <c r="B1165">
        <v>25.953590393066406</v>
      </c>
      <c r="E1165">
        <v>25</v>
      </c>
      <c r="G1165">
        <v>-0.95359039306640625</v>
      </c>
      <c r="I1165">
        <v>155</v>
      </c>
    </row>
    <row r="1166" spans="2:9" x14ac:dyDescent="0.25">
      <c r="B1166">
        <v>25.953590393066406</v>
      </c>
      <c r="E1166">
        <v>25</v>
      </c>
      <c r="G1166">
        <v>-0.95359039306640625</v>
      </c>
      <c r="I1166">
        <v>155</v>
      </c>
    </row>
    <row r="1167" spans="2:9" x14ac:dyDescent="0.25">
      <c r="B1167">
        <v>25.953590393066406</v>
      </c>
      <c r="E1167">
        <v>25</v>
      </c>
      <c r="G1167">
        <v>-0.95359039306640625</v>
      </c>
      <c r="I1167">
        <v>155</v>
      </c>
    </row>
    <row r="1168" spans="2:9" x14ac:dyDescent="0.25">
      <c r="B1168">
        <v>25.953590393066406</v>
      </c>
      <c r="E1168">
        <v>25</v>
      </c>
      <c r="G1168">
        <v>-0.95359039306640625</v>
      </c>
      <c r="I1168">
        <v>155</v>
      </c>
    </row>
    <row r="1169" spans="2:9" x14ac:dyDescent="0.25">
      <c r="B1169">
        <v>25.953590393066406</v>
      </c>
      <c r="E1169">
        <v>25</v>
      </c>
      <c r="G1169">
        <v>-0.95359039306640625</v>
      </c>
      <c r="I1169">
        <v>155</v>
      </c>
    </row>
    <row r="1170" spans="2:9" x14ac:dyDescent="0.25">
      <c r="B1170">
        <v>25.953590393066406</v>
      </c>
      <c r="E1170">
        <v>25</v>
      </c>
      <c r="G1170">
        <v>-0.95359039306640625</v>
      </c>
      <c r="I1170">
        <v>155</v>
      </c>
    </row>
    <row r="1171" spans="2:9" x14ac:dyDescent="0.25">
      <c r="B1171">
        <v>25.953590393066406</v>
      </c>
      <c r="E1171">
        <v>25</v>
      </c>
      <c r="G1171">
        <v>-0.95359039306640625</v>
      </c>
      <c r="I1171">
        <v>155</v>
      </c>
    </row>
    <row r="1172" spans="2:9" x14ac:dyDescent="0.25">
      <c r="B1172">
        <v>25.953590393066406</v>
      </c>
      <c r="E1172">
        <v>25</v>
      </c>
      <c r="G1172">
        <v>-0.95359039306640625</v>
      </c>
      <c r="I1172">
        <v>155</v>
      </c>
    </row>
    <row r="1173" spans="2:9" x14ac:dyDescent="0.25">
      <c r="B1173">
        <v>25.953590393066406</v>
      </c>
      <c r="E1173">
        <v>25</v>
      </c>
      <c r="G1173">
        <v>-0.95359039306640625</v>
      </c>
      <c r="I1173">
        <v>155</v>
      </c>
    </row>
    <row r="1174" spans="2:9" x14ac:dyDescent="0.25">
      <c r="B1174">
        <v>25.953590393066406</v>
      </c>
      <c r="E1174">
        <v>25</v>
      </c>
      <c r="G1174">
        <v>-0.95359039306640625</v>
      </c>
      <c r="I1174">
        <v>155</v>
      </c>
    </row>
    <row r="1175" spans="2:9" x14ac:dyDescent="0.25">
      <c r="B1175">
        <v>25.953590393066406</v>
      </c>
      <c r="E1175">
        <v>25</v>
      </c>
      <c r="G1175">
        <v>-0.95359039306640625</v>
      </c>
      <c r="I1175">
        <v>155</v>
      </c>
    </row>
    <row r="1176" spans="2:9" x14ac:dyDescent="0.25">
      <c r="B1176">
        <v>25.953590393066406</v>
      </c>
      <c r="E1176">
        <v>25</v>
      </c>
      <c r="G1176">
        <v>-0.95359039306640625</v>
      </c>
      <c r="I1176">
        <v>155</v>
      </c>
    </row>
    <row r="1177" spans="2:9" x14ac:dyDescent="0.25">
      <c r="B1177">
        <v>25.953590393066406</v>
      </c>
      <c r="E1177">
        <v>25</v>
      </c>
      <c r="G1177">
        <v>-0.95359039306640625</v>
      </c>
      <c r="I1177">
        <v>155</v>
      </c>
    </row>
    <row r="1178" spans="2:9" x14ac:dyDescent="0.25">
      <c r="B1178">
        <v>25.953590393066406</v>
      </c>
      <c r="E1178">
        <v>25</v>
      </c>
      <c r="G1178">
        <v>-0.95359039306640625</v>
      </c>
      <c r="I1178">
        <v>155</v>
      </c>
    </row>
    <row r="1179" spans="2:9" x14ac:dyDescent="0.25">
      <c r="B1179">
        <v>25.953590393066406</v>
      </c>
      <c r="E1179">
        <v>25</v>
      </c>
      <c r="G1179">
        <v>-0.95359039306640625</v>
      </c>
      <c r="I1179">
        <v>155</v>
      </c>
    </row>
    <row r="1180" spans="2:9" x14ac:dyDescent="0.25">
      <c r="B1180">
        <v>25.953590393066406</v>
      </c>
      <c r="E1180">
        <v>25</v>
      </c>
      <c r="G1180">
        <v>-0.95359039306640625</v>
      </c>
      <c r="I1180">
        <v>155</v>
      </c>
    </row>
    <row r="1181" spans="2:9" x14ac:dyDescent="0.25">
      <c r="B1181">
        <v>25.953590393066406</v>
      </c>
      <c r="E1181">
        <v>25</v>
      </c>
      <c r="G1181">
        <v>-0.95359039306640625</v>
      </c>
      <c r="I1181">
        <v>155</v>
      </c>
    </row>
    <row r="1182" spans="2:9" x14ac:dyDescent="0.25">
      <c r="B1182">
        <v>25.953590393066406</v>
      </c>
      <c r="E1182">
        <v>25</v>
      </c>
      <c r="G1182">
        <v>-0.95359039306640625</v>
      </c>
      <c r="I1182">
        <v>155</v>
      </c>
    </row>
    <row r="1183" spans="2:9" x14ac:dyDescent="0.25">
      <c r="B1183">
        <v>25.953590393066406</v>
      </c>
      <c r="E1183">
        <v>25</v>
      </c>
      <c r="G1183">
        <v>-0.95359039306640625</v>
      </c>
      <c r="I1183">
        <v>155</v>
      </c>
    </row>
    <row r="1184" spans="2:9" x14ac:dyDescent="0.25">
      <c r="B1184">
        <v>25.953590393066406</v>
      </c>
      <c r="E1184">
        <v>25</v>
      </c>
      <c r="G1184">
        <v>-0.95359039306640625</v>
      </c>
      <c r="I1184">
        <v>155</v>
      </c>
    </row>
    <row r="1185" spans="2:9" x14ac:dyDescent="0.25">
      <c r="B1185">
        <v>25.953590393066406</v>
      </c>
      <c r="E1185">
        <v>25</v>
      </c>
      <c r="G1185">
        <v>-0.95359039306640625</v>
      </c>
      <c r="I1185">
        <v>155</v>
      </c>
    </row>
    <row r="1186" spans="2:9" x14ac:dyDescent="0.25">
      <c r="B1186">
        <v>25.953590393066406</v>
      </c>
      <c r="E1186">
        <v>25</v>
      </c>
      <c r="G1186">
        <v>-0.95359039306640625</v>
      </c>
      <c r="I1186">
        <v>155</v>
      </c>
    </row>
    <row r="1187" spans="2:9" x14ac:dyDescent="0.25">
      <c r="B1187">
        <v>25.953590393066406</v>
      </c>
      <c r="E1187">
        <v>25</v>
      </c>
      <c r="G1187">
        <v>-0.95359039306640625</v>
      </c>
      <c r="I1187">
        <v>155</v>
      </c>
    </row>
    <row r="1188" spans="2:9" x14ac:dyDescent="0.25">
      <c r="B1188">
        <v>25.953590393066406</v>
      </c>
      <c r="E1188">
        <v>25</v>
      </c>
      <c r="G1188">
        <v>-0.95359039306640625</v>
      </c>
      <c r="I1188">
        <v>155</v>
      </c>
    </row>
    <row r="1189" spans="2:9" x14ac:dyDescent="0.25">
      <c r="B1189">
        <v>25.953590393066406</v>
      </c>
      <c r="E1189">
        <v>25</v>
      </c>
      <c r="G1189">
        <v>-0.95359039306640625</v>
      </c>
      <c r="I1189">
        <v>155</v>
      </c>
    </row>
    <row r="1190" spans="2:9" x14ac:dyDescent="0.25">
      <c r="B1190">
        <v>25.953590393066406</v>
      </c>
      <c r="E1190">
        <v>25</v>
      </c>
      <c r="G1190">
        <v>-0.95359039306640625</v>
      </c>
      <c r="I1190">
        <v>155</v>
      </c>
    </row>
    <row r="1191" spans="2:9" x14ac:dyDescent="0.25">
      <c r="B1191">
        <v>25.953590393066406</v>
      </c>
      <c r="E1191">
        <v>25</v>
      </c>
      <c r="G1191">
        <v>-0.95359039306640625</v>
      </c>
      <c r="I1191">
        <v>155</v>
      </c>
    </row>
    <row r="1192" spans="2:9" x14ac:dyDescent="0.25">
      <c r="B1192">
        <v>25.953590393066406</v>
      </c>
      <c r="E1192">
        <v>25</v>
      </c>
      <c r="G1192">
        <v>-0.95359039306640625</v>
      </c>
      <c r="I1192">
        <v>155</v>
      </c>
    </row>
    <row r="1193" spans="2:9" x14ac:dyDescent="0.25">
      <c r="B1193">
        <v>25.953590393066406</v>
      </c>
      <c r="E1193">
        <v>25</v>
      </c>
      <c r="G1193">
        <v>-0.95359039306640625</v>
      </c>
      <c r="I1193">
        <v>155</v>
      </c>
    </row>
    <row r="1194" spans="2:9" x14ac:dyDescent="0.25">
      <c r="B1194">
        <v>25.953590393066406</v>
      </c>
      <c r="E1194">
        <v>25</v>
      </c>
      <c r="G1194">
        <v>-0.95359039306640625</v>
      </c>
      <c r="I1194">
        <v>155</v>
      </c>
    </row>
    <row r="1195" spans="2:9" x14ac:dyDescent="0.25">
      <c r="B1195">
        <v>25.953590393066406</v>
      </c>
      <c r="E1195">
        <v>25</v>
      </c>
      <c r="G1195">
        <v>-0.95359039306640625</v>
      </c>
      <c r="I1195">
        <v>155</v>
      </c>
    </row>
    <row r="1196" spans="2:9" x14ac:dyDescent="0.25">
      <c r="B1196">
        <v>25.953590393066406</v>
      </c>
      <c r="E1196">
        <v>25</v>
      </c>
      <c r="G1196">
        <v>-0.95359039306640625</v>
      </c>
      <c r="I1196">
        <v>155</v>
      </c>
    </row>
    <row r="1197" spans="2:9" x14ac:dyDescent="0.25">
      <c r="B1197">
        <v>25.953590393066406</v>
      </c>
      <c r="E1197">
        <v>25</v>
      </c>
      <c r="G1197">
        <v>-0.95359039306640625</v>
      </c>
      <c r="I1197">
        <v>155</v>
      </c>
    </row>
    <row r="1198" spans="2:9" x14ac:dyDescent="0.25">
      <c r="B1198">
        <v>25.953590393066406</v>
      </c>
      <c r="E1198">
        <v>25</v>
      </c>
      <c r="G1198">
        <v>-0.95359039306640625</v>
      </c>
      <c r="I1198">
        <v>155</v>
      </c>
    </row>
    <row r="1199" spans="2:9" x14ac:dyDescent="0.25">
      <c r="B1199">
        <v>25.953590393066406</v>
      </c>
      <c r="E1199">
        <v>25</v>
      </c>
      <c r="G1199">
        <v>-0.95359039306640625</v>
      </c>
      <c r="I1199">
        <v>155</v>
      </c>
    </row>
    <row r="1200" spans="2:9" x14ac:dyDescent="0.25">
      <c r="B1200">
        <v>25.953590393066406</v>
      </c>
      <c r="E1200">
        <v>25</v>
      </c>
      <c r="G1200">
        <v>-0.95359039306640625</v>
      </c>
      <c r="I1200">
        <v>155</v>
      </c>
    </row>
    <row r="1201" spans="2:9" x14ac:dyDescent="0.25">
      <c r="B1201">
        <v>25.953590393066406</v>
      </c>
      <c r="E1201">
        <v>25</v>
      </c>
      <c r="G1201">
        <v>-0.95359039306640625</v>
      </c>
      <c r="I1201">
        <v>155</v>
      </c>
    </row>
    <row r="1202" spans="2:9" x14ac:dyDescent="0.25">
      <c r="B1202">
        <v>25.953590393066406</v>
      </c>
      <c r="E1202">
        <v>25</v>
      </c>
      <c r="G1202">
        <v>-0.95359039306640625</v>
      </c>
      <c r="I1202">
        <v>155</v>
      </c>
    </row>
    <row r="1203" spans="2:9" x14ac:dyDescent="0.25">
      <c r="B1203">
        <v>25.953590393066406</v>
      </c>
      <c r="E1203">
        <v>25</v>
      </c>
      <c r="G1203">
        <v>-0.95359039306640625</v>
      </c>
      <c r="I1203">
        <v>155</v>
      </c>
    </row>
    <row r="1204" spans="2:9" x14ac:dyDescent="0.25">
      <c r="B1204">
        <v>25.953590393066406</v>
      </c>
      <c r="E1204">
        <v>25</v>
      </c>
      <c r="G1204">
        <v>-0.95359039306640625</v>
      </c>
      <c r="I1204">
        <v>155</v>
      </c>
    </row>
    <row r="1205" spans="2:9" x14ac:dyDescent="0.25">
      <c r="B1205">
        <v>25.953590393066406</v>
      </c>
      <c r="E1205">
        <v>25</v>
      </c>
      <c r="G1205">
        <v>-0.95359039306640625</v>
      </c>
      <c r="I1205">
        <v>155</v>
      </c>
    </row>
    <row r="1206" spans="2:9" x14ac:dyDescent="0.25">
      <c r="B1206">
        <v>25.953590393066406</v>
      </c>
      <c r="E1206">
        <v>25</v>
      </c>
      <c r="G1206">
        <v>-0.95359039306640625</v>
      </c>
      <c r="I1206">
        <v>155</v>
      </c>
    </row>
    <row r="1207" spans="2:9" x14ac:dyDescent="0.25">
      <c r="B1207">
        <v>25.953590393066406</v>
      </c>
      <c r="E1207">
        <v>25</v>
      </c>
      <c r="G1207">
        <v>-0.95359039306640625</v>
      </c>
      <c r="I1207">
        <v>155</v>
      </c>
    </row>
    <row r="1208" spans="2:9" x14ac:dyDescent="0.25">
      <c r="B1208">
        <v>25.953590393066406</v>
      </c>
      <c r="E1208">
        <v>25</v>
      </c>
      <c r="G1208">
        <v>-0.95359039306640625</v>
      </c>
      <c r="I1208">
        <v>155</v>
      </c>
    </row>
    <row r="1209" spans="2:9" x14ac:dyDescent="0.25">
      <c r="B1209">
        <v>25.953590393066406</v>
      </c>
      <c r="E1209">
        <v>25</v>
      </c>
      <c r="G1209">
        <v>-0.95359039306640625</v>
      </c>
      <c r="I1209">
        <v>155</v>
      </c>
    </row>
    <row r="1210" spans="2:9" x14ac:dyDescent="0.25">
      <c r="B1210">
        <v>25.953590393066406</v>
      </c>
      <c r="E1210">
        <v>25</v>
      </c>
      <c r="G1210">
        <v>-0.95359039306640625</v>
      </c>
      <c r="I1210">
        <v>155</v>
      </c>
    </row>
    <row r="1211" spans="2:9" x14ac:dyDescent="0.25">
      <c r="B1211">
        <v>25.953590393066406</v>
      </c>
      <c r="E1211">
        <v>25</v>
      </c>
      <c r="G1211">
        <v>-0.95359039306640625</v>
      </c>
      <c r="I1211">
        <v>155</v>
      </c>
    </row>
    <row r="1212" spans="2:9" x14ac:dyDescent="0.25">
      <c r="B1212">
        <v>25.953590393066406</v>
      </c>
      <c r="E1212">
        <v>25</v>
      </c>
      <c r="G1212">
        <v>-0.95359039306640625</v>
      </c>
      <c r="I1212">
        <v>155</v>
      </c>
    </row>
    <row r="1213" spans="2:9" x14ac:dyDescent="0.25">
      <c r="B1213">
        <v>25.953590393066406</v>
      </c>
      <c r="E1213">
        <v>25</v>
      </c>
      <c r="G1213">
        <v>-0.95359039306640625</v>
      </c>
      <c r="I1213">
        <v>155</v>
      </c>
    </row>
    <row r="1214" spans="2:9" x14ac:dyDescent="0.25">
      <c r="B1214">
        <v>25.953590393066406</v>
      </c>
      <c r="E1214">
        <v>25</v>
      </c>
      <c r="G1214">
        <v>-0.95359039306640625</v>
      </c>
      <c r="I1214">
        <v>155</v>
      </c>
    </row>
    <row r="1215" spans="2:9" x14ac:dyDescent="0.25">
      <c r="B1215">
        <v>25.953590393066406</v>
      </c>
      <c r="E1215">
        <v>25</v>
      </c>
      <c r="G1215">
        <v>-0.95359039306640625</v>
      </c>
      <c r="I1215">
        <v>155</v>
      </c>
    </row>
    <row r="1216" spans="2:9" x14ac:dyDescent="0.25">
      <c r="B1216">
        <v>25.953590393066406</v>
      </c>
      <c r="E1216">
        <v>25</v>
      </c>
      <c r="G1216">
        <v>-0.95359039306640625</v>
      </c>
      <c r="I1216">
        <v>155</v>
      </c>
    </row>
    <row r="1217" spans="2:9" x14ac:dyDescent="0.25">
      <c r="B1217">
        <v>25.953590393066406</v>
      </c>
      <c r="E1217">
        <v>25</v>
      </c>
      <c r="G1217">
        <v>-0.95359039306640625</v>
      </c>
      <c r="I1217">
        <v>155</v>
      </c>
    </row>
    <row r="1218" spans="2:9" x14ac:dyDescent="0.25">
      <c r="B1218">
        <v>25.953590393066406</v>
      </c>
      <c r="E1218">
        <v>25</v>
      </c>
      <c r="G1218">
        <v>-0.95359039306640625</v>
      </c>
      <c r="I1218">
        <v>155</v>
      </c>
    </row>
    <row r="1219" spans="2:9" x14ac:dyDescent="0.25">
      <c r="B1219">
        <v>25.953590393066406</v>
      </c>
      <c r="E1219">
        <v>25</v>
      </c>
      <c r="G1219">
        <v>-0.95359039306640625</v>
      </c>
      <c r="I1219">
        <v>155</v>
      </c>
    </row>
    <row r="1220" spans="2:9" x14ac:dyDescent="0.25">
      <c r="B1220">
        <v>25.953590393066406</v>
      </c>
      <c r="E1220">
        <v>25</v>
      </c>
      <c r="G1220">
        <v>-0.95359039306640625</v>
      </c>
      <c r="I1220">
        <v>155</v>
      </c>
    </row>
    <row r="1221" spans="2:9" x14ac:dyDescent="0.25">
      <c r="B1221">
        <v>25.953590393066406</v>
      </c>
      <c r="E1221">
        <v>25</v>
      </c>
      <c r="G1221">
        <v>-0.95359039306640625</v>
      </c>
      <c r="I1221">
        <v>155</v>
      </c>
    </row>
    <row r="1222" spans="2:9" x14ac:dyDescent="0.25">
      <c r="B1222">
        <v>25.953590393066406</v>
      </c>
      <c r="E1222">
        <v>25</v>
      </c>
      <c r="G1222">
        <v>-0.95359039306640625</v>
      </c>
      <c r="I1222">
        <v>155</v>
      </c>
    </row>
    <row r="1223" spans="2:9" x14ac:dyDescent="0.25">
      <c r="B1223">
        <v>25.953590393066406</v>
      </c>
      <c r="E1223">
        <v>25</v>
      </c>
      <c r="G1223">
        <v>-0.95359039306640625</v>
      </c>
      <c r="I1223">
        <v>155</v>
      </c>
    </row>
    <row r="1224" spans="2:9" x14ac:dyDescent="0.25">
      <c r="B1224">
        <v>25.953590393066406</v>
      </c>
      <c r="E1224">
        <v>25</v>
      </c>
      <c r="G1224">
        <v>-0.95359039306640625</v>
      </c>
      <c r="I1224">
        <v>155</v>
      </c>
    </row>
    <row r="1225" spans="2:9" x14ac:dyDescent="0.25">
      <c r="B1225">
        <v>25.953590393066406</v>
      </c>
      <c r="E1225">
        <v>25</v>
      </c>
      <c r="G1225">
        <v>-0.95359039306640625</v>
      </c>
      <c r="I1225">
        <v>155</v>
      </c>
    </row>
    <row r="1226" spans="2:9" x14ac:dyDescent="0.25">
      <c r="B1226">
        <v>25.953590393066406</v>
      </c>
      <c r="E1226">
        <v>25</v>
      </c>
      <c r="G1226">
        <v>-0.95359039306640625</v>
      </c>
      <c r="I1226">
        <v>155</v>
      </c>
    </row>
    <row r="1227" spans="2:9" x14ac:dyDescent="0.25">
      <c r="B1227">
        <v>25.953590393066406</v>
      </c>
      <c r="E1227">
        <v>25</v>
      </c>
      <c r="G1227">
        <v>-0.95359039306640625</v>
      </c>
      <c r="I1227">
        <v>155</v>
      </c>
    </row>
    <row r="1228" spans="2:9" x14ac:dyDescent="0.25">
      <c r="B1228">
        <v>25.953590393066406</v>
      </c>
      <c r="E1228">
        <v>25</v>
      </c>
      <c r="G1228">
        <v>-0.95359039306640625</v>
      </c>
      <c r="I1228">
        <v>155</v>
      </c>
    </row>
    <row r="1229" spans="2:9" x14ac:dyDescent="0.25">
      <c r="B1229">
        <v>25.953590393066406</v>
      </c>
      <c r="E1229">
        <v>25</v>
      </c>
      <c r="G1229">
        <v>-0.95359039306640625</v>
      </c>
      <c r="I1229">
        <v>155</v>
      </c>
    </row>
    <row r="1230" spans="2:9" x14ac:dyDescent="0.25">
      <c r="B1230">
        <v>25.953590393066406</v>
      </c>
      <c r="E1230">
        <v>25</v>
      </c>
      <c r="G1230">
        <v>-0.95359039306640625</v>
      </c>
      <c r="I1230">
        <v>155</v>
      </c>
    </row>
    <row r="1231" spans="2:9" x14ac:dyDescent="0.25">
      <c r="B1231">
        <v>25.953590393066406</v>
      </c>
      <c r="E1231">
        <v>25</v>
      </c>
      <c r="G1231">
        <v>-0.95359039306640625</v>
      </c>
      <c r="I1231">
        <v>155</v>
      </c>
    </row>
    <row r="1232" spans="2:9" x14ac:dyDescent="0.25">
      <c r="B1232">
        <v>25.953590393066406</v>
      </c>
      <c r="E1232">
        <v>25</v>
      </c>
      <c r="G1232">
        <v>-0.95359039306640625</v>
      </c>
      <c r="I1232">
        <v>155</v>
      </c>
    </row>
    <row r="1233" spans="2:9" x14ac:dyDescent="0.25">
      <c r="B1233">
        <v>25.953590393066406</v>
      </c>
      <c r="E1233">
        <v>25</v>
      </c>
      <c r="G1233">
        <v>-0.95359039306640625</v>
      </c>
      <c r="I1233">
        <v>155</v>
      </c>
    </row>
    <row r="1234" spans="2:9" x14ac:dyDescent="0.25">
      <c r="B1234">
        <v>25.953590393066406</v>
      </c>
      <c r="E1234">
        <v>25</v>
      </c>
      <c r="G1234">
        <v>-0.95359039306640625</v>
      </c>
      <c r="I1234">
        <v>155</v>
      </c>
    </row>
    <row r="1235" spans="2:9" x14ac:dyDescent="0.25">
      <c r="B1235">
        <v>25.953590393066406</v>
      </c>
      <c r="E1235">
        <v>25</v>
      </c>
      <c r="G1235">
        <v>-0.95359039306640625</v>
      </c>
      <c r="I1235">
        <v>155</v>
      </c>
    </row>
    <row r="1236" spans="2:9" x14ac:dyDescent="0.25">
      <c r="B1236">
        <v>25.953590393066406</v>
      </c>
      <c r="E1236">
        <v>25</v>
      </c>
      <c r="G1236">
        <v>-0.95359039306640625</v>
      </c>
      <c r="I1236">
        <v>155</v>
      </c>
    </row>
    <row r="1237" spans="2:9" x14ac:dyDescent="0.25">
      <c r="B1237">
        <v>25.953590393066406</v>
      </c>
      <c r="E1237">
        <v>25</v>
      </c>
      <c r="G1237">
        <v>-0.95359039306640625</v>
      </c>
      <c r="I1237">
        <v>155</v>
      </c>
    </row>
    <row r="1238" spans="2:9" x14ac:dyDescent="0.25">
      <c r="B1238">
        <v>25.953590393066406</v>
      </c>
      <c r="E1238">
        <v>25</v>
      </c>
      <c r="G1238">
        <v>-0.95359039306640625</v>
      </c>
      <c r="I1238">
        <v>155</v>
      </c>
    </row>
    <row r="1239" spans="2:9" x14ac:dyDescent="0.25">
      <c r="B1239">
        <v>25.953590393066406</v>
      </c>
      <c r="E1239">
        <v>25</v>
      </c>
      <c r="G1239">
        <v>-0.95359039306640625</v>
      </c>
      <c r="I1239">
        <v>155</v>
      </c>
    </row>
    <row r="1240" spans="2:9" x14ac:dyDescent="0.25">
      <c r="B1240">
        <v>25.953590393066406</v>
      </c>
      <c r="E1240">
        <v>25</v>
      </c>
      <c r="G1240">
        <v>-0.95359039306640625</v>
      </c>
      <c r="I1240">
        <v>155</v>
      </c>
    </row>
    <row r="1241" spans="2:9" x14ac:dyDescent="0.25">
      <c r="B1241">
        <v>25.953590393066406</v>
      </c>
      <c r="E1241">
        <v>25</v>
      </c>
      <c r="G1241">
        <v>-0.95359039306640625</v>
      </c>
      <c r="I1241">
        <v>155</v>
      </c>
    </row>
    <row r="1242" spans="2:9" x14ac:dyDescent="0.25">
      <c r="B1242">
        <v>25.953590393066406</v>
      </c>
      <c r="E1242">
        <v>25</v>
      </c>
      <c r="G1242">
        <v>-0.95359039306640625</v>
      </c>
      <c r="I1242">
        <v>155</v>
      </c>
    </row>
    <row r="1243" spans="2:9" x14ac:dyDescent="0.25">
      <c r="B1243">
        <v>25.953590393066406</v>
      </c>
      <c r="E1243">
        <v>25</v>
      </c>
      <c r="G1243">
        <v>-0.95359039306640625</v>
      </c>
      <c r="I1243">
        <v>155</v>
      </c>
    </row>
    <row r="1244" spans="2:9" x14ac:dyDescent="0.25">
      <c r="B1244">
        <v>25.953590393066406</v>
      </c>
      <c r="E1244">
        <v>25</v>
      </c>
      <c r="G1244">
        <v>-0.95359039306640625</v>
      </c>
      <c r="I1244">
        <v>155</v>
      </c>
    </row>
    <row r="1245" spans="2:9" x14ac:dyDescent="0.25">
      <c r="B1245">
        <v>25.953590393066406</v>
      </c>
      <c r="E1245">
        <v>25</v>
      </c>
      <c r="G1245">
        <v>-0.95359039306640625</v>
      </c>
      <c r="I1245">
        <v>155</v>
      </c>
    </row>
    <row r="1246" spans="2:9" x14ac:dyDescent="0.25">
      <c r="B1246">
        <v>25.953590393066406</v>
      </c>
      <c r="E1246">
        <v>25</v>
      </c>
      <c r="G1246">
        <v>-0.95359039306640625</v>
      </c>
      <c r="I1246">
        <v>155</v>
      </c>
    </row>
    <row r="1247" spans="2:9" x14ac:dyDescent="0.25">
      <c r="B1247">
        <v>25.953590393066406</v>
      </c>
      <c r="E1247">
        <v>25</v>
      </c>
      <c r="G1247">
        <v>-0.95359039306640625</v>
      </c>
      <c r="I1247">
        <v>155</v>
      </c>
    </row>
    <row r="1248" spans="2:9" x14ac:dyDescent="0.25">
      <c r="B1248">
        <v>25.953590393066406</v>
      </c>
      <c r="E1248">
        <v>25</v>
      </c>
      <c r="G1248">
        <v>-0.95359039306640625</v>
      </c>
      <c r="I1248">
        <v>155</v>
      </c>
    </row>
    <row r="1249" spans="2:9" x14ac:dyDescent="0.25">
      <c r="B1249">
        <v>25.953590393066406</v>
      </c>
      <c r="E1249">
        <v>25</v>
      </c>
      <c r="G1249">
        <v>-0.95359039306640625</v>
      </c>
      <c r="I1249">
        <v>155</v>
      </c>
    </row>
    <row r="1250" spans="2:9" x14ac:dyDescent="0.25">
      <c r="B1250">
        <v>25.953590393066406</v>
      </c>
      <c r="E1250">
        <v>25</v>
      </c>
      <c r="G1250">
        <v>-0.95359039306640625</v>
      </c>
      <c r="I1250">
        <v>155</v>
      </c>
    </row>
    <row r="1251" spans="2:9" x14ac:dyDescent="0.25">
      <c r="B1251">
        <v>25.953590393066406</v>
      </c>
      <c r="E1251">
        <v>25</v>
      </c>
      <c r="G1251">
        <v>-0.95359039306640625</v>
      </c>
      <c r="I1251">
        <v>155</v>
      </c>
    </row>
    <row r="1252" spans="2:9" x14ac:dyDescent="0.25">
      <c r="B1252">
        <v>25.953590393066406</v>
      </c>
      <c r="E1252">
        <v>25</v>
      </c>
      <c r="G1252">
        <v>-0.95359039306640625</v>
      </c>
      <c r="I1252">
        <v>155</v>
      </c>
    </row>
    <row r="1253" spans="2:9" x14ac:dyDescent="0.25">
      <c r="B1253">
        <v>25.953590393066406</v>
      </c>
      <c r="E1253">
        <v>25</v>
      </c>
      <c r="G1253">
        <v>-0.95359039306640625</v>
      </c>
      <c r="I1253">
        <v>155</v>
      </c>
    </row>
    <row r="1254" spans="2:9" x14ac:dyDescent="0.25">
      <c r="B1254">
        <v>25.953590393066406</v>
      </c>
      <c r="E1254">
        <v>25</v>
      </c>
      <c r="G1254">
        <v>-0.95359039306640625</v>
      </c>
      <c r="I1254">
        <v>155</v>
      </c>
    </row>
    <row r="1255" spans="2:9" x14ac:dyDescent="0.25">
      <c r="B1255">
        <v>25.953590393066406</v>
      </c>
      <c r="E1255">
        <v>25</v>
      </c>
      <c r="G1255">
        <v>-0.95359039306640625</v>
      </c>
      <c r="I1255">
        <v>155</v>
      </c>
    </row>
    <row r="1256" spans="2:9" x14ac:dyDescent="0.25">
      <c r="B1256">
        <v>25.953590393066406</v>
      </c>
      <c r="E1256">
        <v>25</v>
      </c>
      <c r="G1256">
        <v>-0.95359039306640625</v>
      </c>
      <c r="I1256">
        <v>155</v>
      </c>
    </row>
    <row r="1257" spans="2:9" x14ac:dyDescent="0.25">
      <c r="B1257">
        <v>25.953590393066406</v>
      </c>
      <c r="E1257">
        <v>25</v>
      </c>
      <c r="G1257">
        <v>-0.95359039306640625</v>
      </c>
      <c r="I1257">
        <v>155</v>
      </c>
    </row>
    <row r="1258" spans="2:9" x14ac:dyDescent="0.25">
      <c r="B1258">
        <v>25.953590393066406</v>
      </c>
      <c r="E1258">
        <v>25</v>
      </c>
      <c r="G1258">
        <v>-0.95359039306640625</v>
      </c>
      <c r="I1258">
        <v>155</v>
      </c>
    </row>
    <row r="1259" spans="2:9" x14ac:dyDescent="0.25">
      <c r="B1259">
        <v>25.953590393066406</v>
      </c>
      <c r="E1259">
        <v>25</v>
      </c>
      <c r="G1259">
        <v>-0.95359039306640625</v>
      </c>
      <c r="I1259">
        <v>155</v>
      </c>
    </row>
    <row r="1260" spans="2:9" x14ac:dyDescent="0.25">
      <c r="B1260">
        <v>25.953590393066406</v>
      </c>
      <c r="E1260">
        <v>25</v>
      </c>
      <c r="G1260">
        <v>-0.95359039306640625</v>
      </c>
      <c r="I1260">
        <v>155</v>
      </c>
    </row>
    <row r="1261" spans="2:9" x14ac:dyDescent="0.25">
      <c r="B1261">
        <v>25.953590393066406</v>
      </c>
      <c r="E1261">
        <v>25</v>
      </c>
      <c r="G1261">
        <v>-0.95359039306640625</v>
      </c>
      <c r="I1261">
        <v>155</v>
      </c>
    </row>
    <row r="1262" spans="2:9" x14ac:dyDescent="0.25">
      <c r="B1262">
        <v>25.953590393066406</v>
      </c>
      <c r="E1262">
        <v>25</v>
      </c>
      <c r="G1262">
        <v>-0.95359039306640625</v>
      </c>
      <c r="I1262">
        <v>155</v>
      </c>
    </row>
    <row r="1263" spans="2:9" x14ac:dyDescent="0.25">
      <c r="B1263">
        <v>25.953590393066406</v>
      </c>
      <c r="E1263">
        <v>25</v>
      </c>
      <c r="G1263">
        <v>-0.95359039306640625</v>
      </c>
      <c r="I1263">
        <v>155</v>
      </c>
    </row>
    <row r="1264" spans="2:9" x14ac:dyDescent="0.25">
      <c r="B1264">
        <v>25.953590393066406</v>
      </c>
      <c r="E1264">
        <v>25</v>
      </c>
      <c r="G1264">
        <v>-0.95359039306640625</v>
      </c>
      <c r="I1264">
        <v>155</v>
      </c>
    </row>
    <row r="1265" spans="2:9" x14ac:dyDescent="0.25">
      <c r="B1265">
        <v>25.953590393066406</v>
      </c>
      <c r="E1265">
        <v>25</v>
      </c>
      <c r="G1265">
        <v>-0.95359039306640625</v>
      </c>
      <c r="I1265">
        <v>155</v>
      </c>
    </row>
    <row r="1266" spans="2:9" x14ac:dyDescent="0.25">
      <c r="B1266">
        <v>25.953590393066406</v>
      </c>
      <c r="E1266">
        <v>25</v>
      </c>
      <c r="G1266">
        <v>-0.95359039306640625</v>
      </c>
      <c r="I1266">
        <v>155</v>
      </c>
    </row>
    <row r="1267" spans="2:9" x14ac:dyDescent="0.25">
      <c r="B1267">
        <v>25.953590393066406</v>
      </c>
      <c r="E1267">
        <v>25</v>
      </c>
      <c r="G1267">
        <v>-0.95359039306640625</v>
      </c>
      <c r="I1267">
        <v>155</v>
      </c>
    </row>
    <row r="1268" spans="2:9" x14ac:dyDescent="0.25">
      <c r="B1268">
        <v>25.953590393066406</v>
      </c>
      <c r="E1268">
        <v>25</v>
      </c>
      <c r="G1268">
        <v>-0.95359039306640625</v>
      </c>
      <c r="I1268">
        <v>155</v>
      </c>
    </row>
    <row r="1269" spans="2:9" x14ac:dyDescent="0.25">
      <c r="B1269">
        <v>25.953590393066406</v>
      </c>
      <c r="E1269">
        <v>25</v>
      </c>
      <c r="G1269">
        <v>-0.95359039306640625</v>
      </c>
      <c r="I1269">
        <v>155</v>
      </c>
    </row>
    <row r="1270" spans="2:9" x14ac:dyDescent="0.25">
      <c r="B1270">
        <v>25.953590393066406</v>
      </c>
      <c r="E1270">
        <v>25</v>
      </c>
      <c r="G1270">
        <v>-0.95359039306640625</v>
      </c>
      <c r="I1270">
        <v>155</v>
      </c>
    </row>
    <row r="1271" spans="2:9" x14ac:dyDescent="0.25">
      <c r="B1271">
        <v>25.953590393066406</v>
      </c>
      <c r="E1271">
        <v>25</v>
      </c>
      <c r="G1271">
        <v>-0.95359039306640625</v>
      </c>
      <c r="I1271">
        <v>155</v>
      </c>
    </row>
    <row r="1272" spans="2:9" x14ac:dyDescent="0.25">
      <c r="B1272">
        <v>25.953590393066406</v>
      </c>
      <c r="E1272">
        <v>25</v>
      </c>
      <c r="G1272">
        <v>-0.95359039306640625</v>
      </c>
      <c r="I1272">
        <v>155</v>
      </c>
    </row>
    <row r="1273" spans="2:9" x14ac:dyDescent="0.25">
      <c r="B1273">
        <v>25.953590393066406</v>
      </c>
      <c r="E1273">
        <v>25</v>
      </c>
      <c r="G1273">
        <v>-0.95359039306640625</v>
      </c>
      <c r="I1273">
        <v>155</v>
      </c>
    </row>
    <row r="1274" spans="2:9" x14ac:dyDescent="0.25">
      <c r="B1274">
        <v>25.953590393066406</v>
      </c>
      <c r="E1274">
        <v>25</v>
      </c>
      <c r="G1274">
        <v>-0.95359039306640625</v>
      </c>
      <c r="I1274">
        <v>155</v>
      </c>
    </row>
    <row r="1275" spans="2:9" x14ac:dyDescent="0.25">
      <c r="B1275">
        <v>25.953590393066406</v>
      </c>
      <c r="E1275">
        <v>25</v>
      </c>
      <c r="G1275">
        <v>-0.95359039306640625</v>
      </c>
      <c r="I1275">
        <v>155</v>
      </c>
    </row>
    <row r="1276" spans="2:9" x14ac:dyDescent="0.25">
      <c r="B1276">
        <v>25.953590393066406</v>
      </c>
      <c r="E1276">
        <v>25</v>
      </c>
      <c r="G1276">
        <v>-0.95359039306640625</v>
      </c>
      <c r="I1276">
        <v>155</v>
      </c>
    </row>
    <row r="1277" spans="2:9" x14ac:dyDescent="0.25">
      <c r="B1277">
        <v>25.953590393066406</v>
      </c>
      <c r="E1277">
        <v>25</v>
      </c>
      <c r="G1277">
        <v>-0.95359039306640625</v>
      </c>
      <c r="I1277">
        <v>155</v>
      </c>
    </row>
    <row r="1278" spans="2:9" x14ac:dyDescent="0.25">
      <c r="B1278">
        <v>25.953590393066406</v>
      </c>
      <c r="E1278">
        <v>25</v>
      </c>
      <c r="G1278">
        <v>-0.95359039306640625</v>
      </c>
      <c r="I1278">
        <v>155</v>
      </c>
    </row>
    <row r="1279" spans="2:9" x14ac:dyDescent="0.25">
      <c r="B1279">
        <v>25.953590393066406</v>
      </c>
      <c r="E1279">
        <v>25</v>
      </c>
      <c r="G1279">
        <v>-0.95359039306640625</v>
      </c>
      <c r="I1279">
        <v>155</v>
      </c>
    </row>
    <row r="1280" spans="2:9" x14ac:dyDescent="0.25">
      <c r="B1280">
        <v>25.953590393066406</v>
      </c>
      <c r="E1280">
        <v>25</v>
      </c>
      <c r="G1280">
        <v>-0.95359039306640625</v>
      </c>
      <c r="I1280">
        <v>155</v>
      </c>
    </row>
    <row r="1281" spans="2:9" x14ac:dyDescent="0.25">
      <c r="B1281">
        <v>25.953590393066406</v>
      </c>
      <c r="E1281">
        <v>25</v>
      </c>
      <c r="G1281">
        <v>-0.95359039306640625</v>
      </c>
      <c r="I1281">
        <v>155</v>
      </c>
    </row>
    <row r="1282" spans="2:9" x14ac:dyDescent="0.25">
      <c r="B1282">
        <v>25.953590393066406</v>
      </c>
      <c r="E1282">
        <v>25</v>
      </c>
      <c r="G1282">
        <v>-0.95359039306640625</v>
      </c>
      <c r="I1282">
        <v>155</v>
      </c>
    </row>
    <row r="1283" spans="2:9" x14ac:dyDescent="0.25">
      <c r="B1283">
        <v>25.953590393066406</v>
      </c>
      <c r="E1283">
        <v>25</v>
      </c>
      <c r="G1283">
        <v>-0.95359039306640625</v>
      </c>
      <c r="I1283">
        <v>155</v>
      </c>
    </row>
    <row r="1284" spans="2:9" x14ac:dyDescent="0.25">
      <c r="B1284">
        <v>25.953590393066406</v>
      </c>
      <c r="E1284">
        <v>25</v>
      </c>
      <c r="G1284">
        <v>-0.95359039306640625</v>
      </c>
      <c r="I1284">
        <v>155</v>
      </c>
    </row>
    <row r="1285" spans="2:9" x14ac:dyDescent="0.25">
      <c r="B1285">
        <v>25.953590393066406</v>
      </c>
      <c r="E1285">
        <v>25</v>
      </c>
      <c r="G1285">
        <v>-0.95359039306640625</v>
      </c>
      <c r="I1285">
        <v>155</v>
      </c>
    </row>
    <row r="1286" spans="2:9" x14ac:dyDescent="0.25">
      <c r="B1286">
        <v>25.953590393066406</v>
      </c>
      <c r="E1286">
        <v>25</v>
      </c>
      <c r="G1286">
        <v>-0.95359039306640625</v>
      </c>
      <c r="I1286">
        <v>155</v>
      </c>
    </row>
    <row r="1287" spans="2:9" x14ac:dyDescent="0.25">
      <c r="B1287">
        <v>25.953590393066406</v>
      </c>
      <c r="E1287">
        <v>25</v>
      </c>
      <c r="G1287">
        <v>-0.95359039306640625</v>
      </c>
      <c r="I1287">
        <v>155</v>
      </c>
    </row>
    <row r="1288" spans="2:9" x14ac:dyDescent="0.25">
      <c r="B1288">
        <v>25.953590393066406</v>
      </c>
      <c r="E1288">
        <v>25</v>
      </c>
      <c r="G1288">
        <v>-0.95359039306640625</v>
      </c>
      <c r="I1288">
        <v>155</v>
      </c>
    </row>
    <row r="1289" spans="2:9" x14ac:dyDescent="0.25">
      <c r="B1289">
        <v>25.953590393066406</v>
      </c>
      <c r="E1289">
        <v>25</v>
      </c>
      <c r="G1289">
        <v>-0.95359039306640625</v>
      </c>
      <c r="I1289">
        <v>155</v>
      </c>
    </row>
    <row r="1290" spans="2:9" x14ac:dyDescent="0.25">
      <c r="B1290">
        <v>25.953590393066406</v>
      </c>
      <c r="E1290">
        <v>25</v>
      </c>
      <c r="G1290">
        <v>-0.95359039306640625</v>
      </c>
      <c r="I1290">
        <v>155</v>
      </c>
    </row>
    <row r="1291" spans="2:9" x14ac:dyDescent="0.25">
      <c r="B1291">
        <v>25.953590393066406</v>
      </c>
      <c r="E1291">
        <v>25</v>
      </c>
      <c r="G1291">
        <v>-0.95359039306640625</v>
      </c>
      <c r="I1291">
        <v>155</v>
      </c>
    </row>
    <row r="1292" spans="2:9" x14ac:dyDescent="0.25">
      <c r="B1292">
        <v>25.953590393066406</v>
      </c>
      <c r="E1292">
        <v>25</v>
      </c>
      <c r="G1292">
        <v>-0.95359039306640625</v>
      </c>
      <c r="I1292">
        <v>155</v>
      </c>
    </row>
    <row r="1293" spans="2:9" x14ac:dyDescent="0.25">
      <c r="B1293">
        <v>25.953590393066406</v>
      </c>
      <c r="E1293">
        <v>25</v>
      </c>
      <c r="G1293">
        <v>-0.95359039306640625</v>
      </c>
      <c r="I1293">
        <v>155</v>
      </c>
    </row>
    <row r="1294" spans="2:9" x14ac:dyDescent="0.25">
      <c r="B1294">
        <v>25.953590393066406</v>
      </c>
      <c r="E1294">
        <v>25</v>
      </c>
      <c r="G1294">
        <v>-0.95359039306640625</v>
      </c>
      <c r="I1294">
        <v>155</v>
      </c>
    </row>
    <row r="1295" spans="2:9" x14ac:dyDescent="0.25">
      <c r="B1295">
        <v>25.953590393066406</v>
      </c>
      <c r="E1295">
        <v>25</v>
      </c>
      <c r="G1295">
        <v>-0.95359039306640625</v>
      </c>
      <c r="I1295">
        <v>155</v>
      </c>
    </row>
    <row r="1296" spans="2:9" x14ac:dyDescent="0.25">
      <c r="B1296">
        <v>25.953590393066406</v>
      </c>
      <c r="E1296">
        <v>25</v>
      </c>
      <c r="G1296">
        <v>-0.95359039306640625</v>
      </c>
      <c r="I1296">
        <v>155</v>
      </c>
    </row>
    <row r="1297" spans="2:9" x14ac:dyDescent="0.25">
      <c r="B1297">
        <v>25.953590393066406</v>
      </c>
      <c r="E1297">
        <v>25</v>
      </c>
      <c r="G1297">
        <v>-0.95359039306640625</v>
      </c>
      <c r="I1297">
        <v>155</v>
      </c>
    </row>
    <row r="1298" spans="2:9" x14ac:dyDescent="0.25">
      <c r="B1298">
        <v>25.953590393066406</v>
      </c>
      <c r="E1298">
        <v>25</v>
      </c>
      <c r="G1298">
        <v>-0.95359039306640625</v>
      </c>
      <c r="I1298">
        <v>155</v>
      </c>
    </row>
    <row r="1299" spans="2:9" x14ac:dyDescent="0.25">
      <c r="B1299">
        <v>25.953590393066406</v>
      </c>
      <c r="E1299">
        <v>25</v>
      </c>
      <c r="G1299">
        <v>-0.95359039306640625</v>
      </c>
      <c r="I1299">
        <v>155</v>
      </c>
    </row>
    <row r="1300" spans="2:9" x14ac:dyDescent="0.25">
      <c r="B1300">
        <v>25.953590393066406</v>
      </c>
      <c r="E1300">
        <v>25</v>
      </c>
      <c r="G1300">
        <v>-0.95359039306640625</v>
      </c>
      <c r="I1300">
        <v>155</v>
      </c>
    </row>
    <row r="1301" spans="2:9" x14ac:dyDescent="0.25">
      <c r="B1301">
        <v>25.953590393066406</v>
      </c>
      <c r="E1301">
        <v>25</v>
      </c>
      <c r="G1301">
        <v>-0.95359039306640625</v>
      </c>
      <c r="I1301">
        <v>155</v>
      </c>
    </row>
    <row r="1302" spans="2:9" x14ac:dyDescent="0.25">
      <c r="B1302">
        <v>25.953590393066406</v>
      </c>
      <c r="E1302">
        <v>25</v>
      </c>
      <c r="G1302">
        <v>-0.95359039306640625</v>
      </c>
      <c r="I1302">
        <v>155</v>
      </c>
    </row>
    <row r="1303" spans="2:9" x14ac:dyDescent="0.25">
      <c r="B1303">
        <v>25.953590393066406</v>
      </c>
      <c r="E1303">
        <v>25</v>
      </c>
      <c r="G1303">
        <v>-0.95359039306640625</v>
      </c>
      <c r="I1303">
        <v>155</v>
      </c>
    </row>
    <row r="1304" spans="2:9" x14ac:dyDescent="0.25">
      <c r="B1304">
        <v>25.953590393066406</v>
      </c>
      <c r="E1304">
        <v>25</v>
      </c>
      <c r="G1304">
        <v>-0.95359039306640625</v>
      </c>
      <c r="I1304">
        <v>155</v>
      </c>
    </row>
    <row r="1305" spans="2:9" x14ac:dyDescent="0.25">
      <c r="B1305">
        <v>25.953590393066406</v>
      </c>
      <c r="E1305">
        <v>25</v>
      </c>
      <c r="G1305">
        <v>-0.95359039306640625</v>
      </c>
      <c r="I1305">
        <v>155</v>
      </c>
    </row>
    <row r="1306" spans="2:9" x14ac:dyDescent="0.25">
      <c r="B1306">
        <v>25.953590393066406</v>
      </c>
      <c r="E1306">
        <v>25</v>
      </c>
      <c r="G1306">
        <v>-0.95359039306640625</v>
      </c>
      <c r="I1306">
        <v>155</v>
      </c>
    </row>
    <row r="1307" spans="2:9" x14ac:dyDescent="0.25">
      <c r="B1307">
        <v>25.953590393066406</v>
      </c>
      <c r="E1307">
        <v>25</v>
      </c>
      <c r="G1307">
        <v>-0.95359039306640625</v>
      </c>
      <c r="I1307">
        <v>155</v>
      </c>
    </row>
    <row r="1308" spans="2:9" x14ac:dyDescent="0.25">
      <c r="B1308">
        <v>25.953590393066406</v>
      </c>
      <c r="E1308">
        <v>25</v>
      </c>
      <c r="G1308">
        <v>-0.95359039306640625</v>
      </c>
      <c r="I1308">
        <v>155</v>
      </c>
    </row>
    <row r="1309" spans="2:9" x14ac:dyDescent="0.25">
      <c r="B1309">
        <v>25.953590393066406</v>
      </c>
      <c r="E1309">
        <v>25</v>
      </c>
      <c r="G1309">
        <v>-0.95359039306640625</v>
      </c>
      <c r="I1309">
        <v>155</v>
      </c>
    </row>
    <row r="1310" spans="2:9" x14ac:dyDescent="0.25">
      <c r="B1310">
        <v>25.953590393066406</v>
      </c>
      <c r="E1310">
        <v>25</v>
      </c>
      <c r="G1310">
        <v>-0.95359039306640625</v>
      </c>
      <c r="I1310">
        <v>155</v>
      </c>
    </row>
    <row r="1311" spans="2:9" x14ac:dyDescent="0.25">
      <c r="B1311">
        <v>25.953590393066406</v>
      </c>
      <c r="E1311">
        <v>25</v>
      </c>
      <c r="G1311">
        <v>-0.95359039306640625</v>
      </c>
      <c r="I1311">
        <v>155</v>
      </c>
    </row>
    <row r="1312" spans="2:9" x14ac:dyDescent="0.25">
      <c r="B1312">
        <v>25.953590393066406</v>
      </c>
      <c r="E1312">
        <v>25</v>
      </c>
      <c r="G1312">
        <v>-0.95359039306640625</v>
      </c>
      <c r="I1312">
        <v>155</v>
      </c>
    </row>
    <row r="1313" spans="2:9" x14ac:dyDescent="0.25">
      <c r="B1313">
        <v>25.953590393066406</v>
      </c>
      <c r="E1313">
        <v>25</v>
      </c>
      <c r="G1313">
        <v>-0.95359039306640625</v>
      </c>
      <c r="I1313">
        <v>155</v>
      </c>
    </row>
    <row r="1314" spans="2:9" x14ac:dyDescent="0.25">
      <c r="B1314">
        <v>25.953590393066406</v>
      </c>
      <c r="E1314">
        <v>25</v>
      </c>
      <c r="G1314">
        <v>-0.95359039306640625</v>
      </c>
      <c r="I1314">
        <v>155</v>
      </c>
    </row>
    <row r="1315" spans="2:9" x14ac:dyDescent="0.25">
      <c r="B1315">
        <v>25.953590393066406</v>
      </c>
      <c r="E1315">
        <v>25</v>
      </c>
      <c r="G1315">
        <v>-0.95359039306640625</v>
      </c>
      <c r="I1315">
        <v>155</v>
      </c>
    </row>
    <row r="1316" spans="2:9" x14ac:dyDescent="0.25">
      <c r="B1316">
        <v>25.953590393066406</v>
      </c>
      <c r="E1316">
        <v>25</v>
      </c>
      <c r="G1316">
        <v>-0.95359039306640625</v>
      </c>
      <c r="I1316">
        <v>155</v>
      </c>
    </row>
    <row r="1317" spans="2:9" x14ac:dyDescent="0.25">
      <c r="B1317">
        <v>25.953590393066406</v>
      </c>
      <c r="E1317">
        <v>25</v>
      </c>
      <c r="G1317">
        <v>-0.95359039306640625</v>
      </c>
      <c r="I1317">
        <v>155</v>
      </c>
    </row>
    <row r="1318" spans="2:9" x14ac:dyDescent="0.25">
      <c r="B1318">
        <v>25.953590393066406</v>
      </c>
      <c r="E1318">
        <v>25</v>
      </c>
      <c r="G1318">
        <v>-0.95359039306640625</v>
      </c>
      <c r="I1318">
        <v>155</v>
      </c>
    </row>
    <row r="1319" spans="2:9" x14ac:dyDescent="0.25">
      <c r="B1319">
        <v>25.953590393066406</v>
      </c>
      <c r="E1319">
        <v>25</v>
      </c>
      <c r="G1319">
        <v>-0.95359039306640625</v>
      </c>
      <c r="I1319">
        <v>155</v>
      </c>
    </row>
    <row r="1320" spans="2:9" x14ac:dyDescent="0.25">
      <c r="B1320">
        <v>25.953590393066406</v>
      </c>
      <c r="E1320">
        <v>25</v>
      </c>
      <c r="G1320">
        <v>-0.95359039306640625</v>
      </c>
      <c r="I1320">
        <v>155</v>
      </c>
    </row>
    <row r="1321" spans="2:9" x14ac:dyDescent="0.25">
      <c r="B1321">
        <v>25.953590393066406</v>
      </c>
      <c r="E1321">
        <v>25</v>
      </c>
      <c r="G1321">
        <v>-0.95359039306640625</v>
      </c>
      <c r="I1321">
        <v>155</v>
      </c>
    </row>
    <row r="1322" spans="2:9" x14ac:dyDescent="0.25">
      <c r="B1322">
        <v>25.953590393066406</v>
      </c>
      <c r="E1322">
        <v>25</v>
      </c>
      <c r="G1322">
        <v>-0.95359039306640625</v>
      </c>
      <c r="I1322">
        <v>155</v>
      </c>
    </row>
    <row r="1323" spans="2:9" x14ac:dyDescent="0.25">
      <c r="B1323">
        <v>25.953590393066406</v>
      </c>
      <c r="E1323">
        <v>25</v>
      </c>
      <c r="G1323">
        <v>-0.95359039306640625</v>
      </c>
      <c r="I1323">
        <v>155</v>
      </c>
    </row>
    <row r="1324" spans="2:9" x14ac:dyDescent="0.25">
      <c r="B1324">
        <v>25.953590393066406</v>
      </c>
      <c r="E1324">
        <v>25</v>
      </c>
      <c r="G1324">
        <v>-0.95359039306640625</v>
      </c>
      <c r="I1324">
        <v>155</v>
      </c>
    </row>
    <row r="1325" spans="2:9" x14ac:dyDescent="0.25">
      <c r="B1325">
        <v>25.953590393066406</v>
      </c>
      <c r="E1325">
        <v>25</v>
      </c>
      <c r="G1325">
        <v>-0.95359039306640625</v>
      </c>
      <c r="I1325">
        <v>155</v>
      </c>
    </row>
    <row r="1326" spans="2:9" x14ac:dyDescent="0.25">
      <c r="B1326">
        <v>25.953590393066406</v>
      </c>
      <c r="E1326">
        <v>25</v>
      </c>
      <c r="G1326">
        <v>-0.95359039306640625</v>
      </c>
      <c r="I1326">
        <v>155</v>
      </c>
    </row>
    <row r="1327" spans="2:9" x14ac:dyDescent="0.25">
      <c r="B1327">
        <v>25.953590393066406</v>
      </c>
      <c r="E1327">
        <v>25</v>
      </c>
      <c r="G1327">
        <v>-0.95359039306640625</v>
      </c>
      <c r="I1327">
        <v>155</v>
      </c>
    </row>
    <row r="1328" spans="2:9" x14ac:dyDescent="0.25">
      <c r="B1328">
        <v>25.953590393066406</v>
      </c>
      <c r="E1328">
        <v>25</v>
      </c>
      <c r="G1328">
        <v>-0.95359039306640625</v>
      </c>
      <c r="I1328">
        <v>155</v>
      </c>
    </row>
    <row r="1329" spans="2:9" x14ac:dyDescent="0.25">
      <c r="B1329">
        <v>25.953590393066406</v>
      </c>
      <c r="E1329">
        <v>25</v>
      </c>
      <c r="G1329">
        <v>-0.95359039306640625</v>
      </c>
      <c r="I1329">
        <v>155</v>
      </c>
    </row>
    <row r="1330" spans="2:9" x14ac:dyDescent="0.25">
      <c r="B1330">
        <v>25.953590393066406</v>
      </c>
      <c r="E1330">
        <v>25</v>
      </c>
      <c r="G1330">
        <v>-0.95359039306640625</v>
      </c>
      <c r="I1330">
        <v>155</v>
      </c>
    </row>
    <row r="1331" spans="2:9" x14ac:dyDescent="0.25">
      <c r="B1331">
        <v>25.953590393066406</v>
      </c>
      <c r="E1331">
        <v>25</v>
      </c>
      <c r="G1331">
        <v>-0.95359039306640625</v>
      </c>
      <c r="I1331">
        <v>155</v>
      </c>
    </row>
    <row r="1332" spans="2:9" x14ac:dyDescent="0.25">
      <c r="B1332">
        <v>25.953590393066406</v>
      </c>
      <c r="E1332">
        <v>25</v>
      </c>
      <c r="G1332">
        <v>-0.95359039306640625</v>
      </c>
      <c r="I1332">
        <v>155</v>
      </c>
    </row>
    <row r="1333" spans="2:9" x14ac:dyDescent="0.25">
      <c r="B1333">
        <v>25.953590393066406</v>
      </c>
      <c r="E1333">
        <v>25</v>
      </c>
      <c r="G1333">
        <v>-0.95359039306640625</v>
      </c>
      <c r="I1333">
        <v>155</v>
      </c>
    </row>
    <row r="1334" spans="2:9" x14ac:dyDescent="0.25">
      <c r="B1334">
        <v>25.953590393066406</v>
      </c>
      <c r="E1334">
        <v>25</v>
      </c>
      <c r="G1334">
        <v>-0.95359039306640625</v>
      </c>
      <c r="I1334">
        <v>155</v>
      </c>
    </row>
    <row r="1335" spans="2:9" x14ac:dyDescent="0.25">
      <c r="B1335">
        <v>25.953590393066406</v>
      </c>
      <c r="E1335">
        <v>25</v>
      </c>
      <c r="G1335">
        <v>-0.95359039306640625</v>
      </c>
      <c r="I1335">
        <v>155</v>
      </c>
    </row>
    <row r="1336" spans="2:9" x14ac:dyDescent="0.25">
      <c r="B1336">
        <v>25.953590393066406</v>
      </c>
      <c r="E1336">
        <v>25</v>
      </c>
      <c r="G1336">
        <v>-0.95359039306640625</v>
      </c>
      <c r="I1336">
        <v>155</v>
      </c>
    </row>
    <row r="1337" spans="2:9" x14ac:dyDescent="0.25">
      <c r="B1337">
        <v>25.953590393066406</v>
      </c>
      <c r="E1337">
        <v>25</v>
      </c>
      <c r="G1337">
        <v>-0.95359039306640625</v>
      </c>
      <c r="I1337">
        <v>155</v>
      </c>
    </row>
    <row r="1338" spans="2:9" x14ac:dyDescent="0.25">
      <c r="B1338">
        <v>25.953590393066406</v>
      </c>
      <c r="E1338">
        <v>25</v>
      </c>
      <c r="G1338">
        <v>-0.95359039306640625</v>
      </c>
      <c r="I1338">
        <v>155</v>
      </c>
    </row>
    <row r="1339" spans="2:9" x14ac:dyDescent="0.25">
      <c r="B1339">
        <v>25.953590393066406</v>
      </c>
      <c r="E1339">
        <v>25</v>
      </c>
      <c r="G1339">
        <v>-0.95359039306640625</v>
      </c>
      <c r="I1339">
        <v>155</v>
      </c>
    </row>
    <row r="1340" spans="2:9" x14ac:dyDescent="0.25">
      <c r="B1340">
        <v>25.953590393066406</v>
      </c>
      <c r="E1340">
        <v>25</v>
      </c>
      <c r="G1340">
        <v>-0.95359039306640625</v>
      </c>
      <c r="I1340">
        <v>155</v>
      </c>
    </row>
    <row r="1341" spans="2:9" x14ac:dyDescent="0.25">
      <c r="B1341">
        <v>25.953590393066406</v>
      </c>
      <c r="E1341">
        <v>25</v>
      </c>
      <c r="G1341">
        <v>-0.95359039306640625</v>
      </c>
      <c r="I1341">
        <v>155</v>
      </c>
    </row>
    <row r="1342" spans="2:9" x14ac:dyDescent="0.25">
      <c r="B1342">
        <v>25.953590393066406</v>
      </c>
      <c r="E1342">
        <v>25</v>
      </c>
      <c r="G1342">
        <v>-0.95359039306640625</v>
      </c>
      <c r="I1342">
        <v>155</v>
      </c>
    </row>
    <row r="1343" spans="2:9" x14ac:dyDescent="0.25">
      <c r="B1343">
        <v>25.953590393066406</v>
      </c>
      <c r="E1343">
        <v>25</v>
      </c>
      <c r="G1343">
        <v>-0.95359039306640625</v>
      </c>
      <c r="I1343">
        <v>155</v>
      </c>
    </row>
    <row r="1344" spans="2:9" x14ac:dyDescent="0.25">
      <c r="B1344">
        <v>25.953590393066406</v>
      </c>
      <c r="E1344">
        <v>25</v>
      </c>
      <c r="G1344">
        <v>-0.95359039306640625</v>
      </c>
      <c r="I1344">
        <v>155</v>
      </c>
    </row>
    <row r="1345" spans="2:9" x14ac:dyDescent="0.25">
      <c r="B1345">
        <v>25.953590393066406</v>
      </c>
      <c r="E1345">
        <v>25</v>
      </c>
      <c r="G1345">
        <v>-0.95359039306640625</v>
      </c>
      <c r="I1345">
        <v>155</v>
      </c>
    </row>
    <row r="1346" spans="2:9" x14ac:dyDescent="0.25">
      <c r="B1346">
        <v>25.953590393066406</v>
      </c>
      <c r="E1346">
        <v>25</v>
      </c>
      <c r="G1346">
        <v>-0.95359039306640625</v>
      </c>
      <c r="I1346">
        <v>155</v>
      </c>
    </row>
    <row r="1347" spans="2:9" x14ac:dyDescent="0.25">
      <c r="B1347">
        <v>25.953590393066406</v>
      </c>
      <c r="E1347">
        <v>25</v>
      </c>
      <c r="G1347">
        <v>-0.95359039306640625</v>
      </c>
      <c r="I1347">
        <v>155</v>
      </c>
    </row>
    <row r="1348" spans="2:9" x14ac:dyDescent="0.25">
      <c r="B1348">
        <v>25.953590393066406</v>
      </c>
      <c r="E1348">
        <v>25</v>
      </c>
      <c r="G1348">
        <v>-0.95359039306640625</v>
      </c>
      <c r="I1348">
        <v>155</v>
      </c>
    </row>
    <row r="1349" spans="2:9" x14ac:dyDescent="0.25">
      <c r="B1349">
        <v>25.953590393066406</v>
      </c>
      <c r="E1349">
        <v>25</v>
      </c>
      <c r="G1349">
        <v>-0.95359039306640625</v>
      </c>
      <c r="I1349">
        <v>155</v>
      </c>
    </row>
    <row r="1350" spans="2:9" x14ac:dyDescent="0.25">
      <c r="B1350">
        <v>25.953590393066406</v>
      </c>
      <c r="E1350">
        <v>25</v>
      </c>
      <c r="G1350">
        <v>-0.95359039306640625</v>
      </c>
      <c r="I1350">
        <v>155</v>
      </c>
    </row>
    <row r="1351" spans="2:9" x14ac:dyDescent="0.25">
      <c r="B1351">
        <v>25.953590393066406</v>
      </c>
      <c r="E1351">
        <v>25</v>
      </c>
      <c r="G1351">
        <v>-0.95359039306640625</v>
      </c>
      <c r="I1351">
        <v>155</v>
      </c>
    </row>
    <row r="1352" spans="2:9" x14ac:dyDescent="0.25">
      <c r="B1352">
        <v>25.953590393066406</v>
      </c>
      <c r="E1352">
        <v>25</v>
      </c>
      <c r="G1352">
        <v>-0.95359039306640625</v>
      </c>
      <c r="I1352">
        <v>155</v>
      </c>
    </row>
    <row r="1353" spans="2:9" x14ac:dyDescent="0.25">
      <c r="B1353">
        <v>25.953590393066406</v>
      </c>
      <c r="E1353">
        <v>25</v>
      </c>
      <c r="G1353">
        <v>-0.95359039306640625</v>
      </c>
      <c r="I1353">
        <v>155</v>
      </c>
    </row>
    <row r="1354" spans="2:9" x14ac:dyDescent="0.25">
      <c r="B1354">
        <v>25.953590393066406</v>
      </c>
      <c r="E1354">
        <v>25</v>
      </c>
      <c r="G1354">
        <v>-0.95359039306640625</v>
      </c>
      <c r="I1354">
        <v>155</v>
      </c>
    </row>
    <row r="1355" spans="2:9" x14ac:dyDescent="0.25">
      <c r="B1355">
        <v>25.953590393066406</v>
      </c>
      <c r="E1355">
        <v>25</v>
      </c>
      <c r="G1355">
        <v>-0.95359039306640625</v>
      </c>
      <c r="I1355">
        <v>155</v>
      </c>
    </row>
    <row r="1356" spans="2:9" x14ac:dyDescent="0.25">
      <c r="B1356">
        <v>25.953590393066406</v>
      </c>
      <c r="E1356">
        <v>25</v>
      </c>
      <c r="G1356">
        <v>-0.95359039306640625</v>
      </c>
      <c r="I1356">
        <v>155</v>
      </c>
    </row>
    <row r="1357" spans="2:9" x14ac:dyDescent="0.25">
      <c r="B1357">
        <v>25.953590393066406</v>
      </c>
      <c r="E1357">
        <v>25</v>
      </c>
      <c r="G1357">
        <v>-0.95359039306640625</v>
      </c>
      <c r="I1357">
        <v>155</v>
      </c>
    </row>
    <row r="1358" spans="2:9" x14ac:dyDescent="0.25">
      <c r="B1358">
        <v>25.953590393066406</v>
      </c>
      <c r="E1358">
        <v>25</v>
      </c>
      <c r="G1358">
        <v>-0.95359039306640625</v>
      </c>
      <c r="I1358">
        <v>155</v>
      </c>
    </row>
    <row r="1359" spans="2:9" x14ac:dyDescent="0.25">
      <c r="B1359">
        <v>25.953590393066406</v>
      </c>
      <c r="E1359">
        <v>25</v>
      </c>
      <c r="G1359">
        <v>-0.95359039306640625</v>
      </c>
      <c r="I1359">
        <v>155</v>
      </c>
    </row>
    <row r="1360" spans="2:9" x14ac:dyDescent="0.25">
      <c r="B1360">
        <v>25.953590393066406</v>
      </c>
      <c r="E1360">
        <v>25</v>
      </c>
      <c r="G1360">
        <v>-0.95359039306640625</v>
      </c>
      <c r="I1360">
        <v>155</v>
      </c>
    </row>
    <row r="1361" spans="2:9" x14ac:dyDescent="0.25">
      <c r="B1361">
        <v>25.953590393066406</v>
      </c>
      <c r="E1361">
        <v>25</v>
      </c>
      <c r="G1361">
        <v>-0.95359039306640625</v>
      </c>
      <c r="I1361">
        <v>155</v>
      </c>
    </row>
    <row r="1362" spans="2:9" x14ac:dyDescent="0.25">
      <c r="B1362">
        <v>25.953590393066406</v>
      </c>
      <c r="E1362">
        <v>25</v>
      </c>
      <c r="G1362">
        <v>-0.95359039306640625</v>
      </c>
      <c r="I1362">
        <v>155</v>
      </c>
    </row>
    <row r="1363" spans="2:9" x14ac:dyDescent="0.25">
      <c r="B1363">
        <v>25.953590393066406</v>
      </c>
      <c r="E1363">
        <v>25</v>
      </c>
      <c r="G1363">
        <v>-0.95359039306640625</v>
      </c>
      <c r="I1363">
        <v>155</v>
      </c>
    </row>
    <row r="1364" spans="2:9" x14ac:dyDescent="0.25">
      <c r="B1364">
        <v>25.953590393066406</v>
      </c>
      <c r="E1364">
        <v>25</v>
      </c>
      <c r="G1364">
        <v>-0.95359039306640625</v>
      </c>
      <c r="I1364">
        <v>155</v>
      </c>
    </row>
    <row r="1365" spans="2:9" x14ac:dyDescent="0.25">
      <c r="B1365">
        <v>25.953590393066406</v>
      </c>
      <c r="E1365">
        <v>25</v>
      </c>
      <c r="G1365">
        <v>-0.95359039306640625</v>
      </c>
      <c r="I1365">
        <v>155</v>
      </c>
    </row>
    <row r="1366" spans="2:9" x14ac:dyDescent="0.25">
      <c r="B1366">
        <v>25.953590393066406</v>
      </c>
      <c r="E1366">
        <v>25</v>
      </c>
      <c r="G1366">
        <v>-0.95359039306640625</v>
      </c>
      <c r="I1366">
        <v>155</v>
      </c>
    </row>
    <row r="1367" spans="2:9" x14ac:dyDescent="0.25">
      <c r="B1367">
        <v>25.953590393066406</v>
      </c>
      <c r="E1367">
        <v>25</v>
      </c>
      <c r="G1367">
        <v>-0.95359039306640625</v>
      </c>
      <c r="I1367">
        <v>155</v>
      </c>
    </row>
    <row r="1368" spans="2:9" x14ac:dyDescent="0.25">
      <c r="B1368">
        <v>25.953590393066406</v>
      </c>
      <c r="E1368">
        <v>25</v>
      </c>
      <c r="G1368">
        <v>-0.95359039306640625</v>
      </c>
      <c r="I1368">
        <v>155</v>
      </c>
    </row>
    <row r="1369" spans="2:9" x14ac:dyDescent="0.25">
      <c r="B1369">
        <v>25.953590393066406</v>
      </c>
      <c r="E1369">
        <v>25</v>
      </c>
      <c r="G1369">
        <v>-0.95359039306640625</v>
      </c>
      <c r="I1369">
        <v>155</v>
      </c>
    </row>
    <row r="1370" spans="2:9" x14ac:dyDescent="0.25">
      <c r="B1370">
        <v>25.953590393066406</v>
      </c>
      <c r="E1370">
        <v>25</v>
      </c>
      <c r="G1370">
        <v>-0.95359039306640625</v>
      </c>
      <c r="I1370">
        <v>155</v>
      </c>
    </row>
    <row r="1371" spans="2:9" x14ac:dyDescent="0.25">
      <c r="B1371">
        <v>25.953590393066406</v>
      </c>
      <c r="E1371">
        <v>25</v>
      </c>
      <c r="G1371">
        <v>-0.95359039306640625</v>
      </c>
      <c r="I1371">
        <v>155</v>
      </c>
    </row>
    <row r="1372" spans="2:9" x14ac:dyDescent="0.25">
      <c r="B1372">
        <v>25.953590393066406</v>
      </c>
      <c r="E1372">
        <v>25</v>
      </c>
      <c r="G1372">
        <v>-0.95359039306640625</v>
      </c>
      <c r="I1372">
        <v>155</v>
      </c>
    </row>
    <row r="1373" spans="2:9" x14ac:dyDescent="0.25">
      <c r="B1373">
        <v>25.953590393066406</v>
      </c>
      <c r="E1373">
        <v>25</v>
      </c>
      <c r="G1373">
        <v>-0.95359039306640625</v>
      </c>
      <c r="I1373">
        <v>155</v>
      </c>
    </row>
    <row r="1374" spans="2:9" x14ac:dyDescent="0.25">
      <c r="B1374">
        <v>25.953590393066406</v>
      </c>
      <c r="E1374">
        <v>25</v>
      </c>
      <c r="G1374">
        <v>-0.95359039306640625</v>
      </c>
      <c r="I1374">
        <v>155</v>
      </c>
    </row>
    <row r="1375" spans="2:9" x14ac:dyDescent="0.25">
      <c r="B1375">
        <v>25.953590393066406</v>
      </c>
      <c r="E1375">
        <v>25</v>
      </c>
      <c r="G1375">
        <v>-0.95359039306640625</v>
      </c>
      <c r="I1375">
        <v>155</v>
      </c>
    </row>
    <row r="1376" spans="2:9" x14ac:dyDescent="0.25">
      <c r="B1376">
        <v>25.953590393066406</v>
      </c>
      <c r="E1376">
        <v>25</v>
      </c>
      <c r="G1376">
        <v>-0.95359039306640625</v>
      </c>
      <c r="I1376">
        <v>155</v>
      </c>
    </row>
    <row r="1377" spans="2:9" x14ac:dyDescent="0.25">
      <c r="B1377">
        <v>25.953590393066406</v>
      </c>
      <c r="E1377">
        <v>25</v>
      </c>
      <c r="G1377">
        <v>-0.95359039306640625</v>
      </c>
      <c r="I1377">
        <v>155</v>
      </c>
    </row>
    <row r="1378" spans="2:9" x14ac:dyDescent="0.25">
      <c r="B1378">
        <v>25.953590393066406</v>
      </c>
      <c r="E1378">
        <v>25</v>
      </c>
      <c r="G1378">
        <v>-0.95359039306640625</v>
      </c>
      <c r="I1378">
        <v>155</v>
      </c>
    </row>
    <row r="1379" spans="2:9" x14ac:dyDescent="0.25">
      <c r="B1379">
        <v>25.953590393066406</v>
      </c>
      <c r="E1379">
        <v>25</v>
      </c>
      <c r="G1379">
        <v>-0.95359039306640625</v>
      </c>
      <c r="I1379">
        <v>155</v>
      </c>
    </row>
    <row r="1380" spans="2:9" x14ac:dyDescent="0.25">
      <c r="B1380">
        <v>25.953590393066406</v>
      </c>
      <c r="E1380">
        <v>25</v>
      </c>
      <c r="G1380">
        <v>-0.95359039306640625</v>
      </c>
      <c r="I1380">
        <v>155</v>
      </c>
    </row>
    <row r="1381" spans="2:9" x14ac:dyDescent="0.25">
      <c r="B1381">
        <v>25.953590393066406</v>
      </c>
      <c r="E1381">
        <v>25</v>
      </c>
      <c r="G1381">
        <v>-0.95359039306640625</v>
      </c>
      <c r="I1381">
        <v>155</v>
      </c>
    </row>
    <row r="1382" spans="2:9" x14ac:dyDescent="0.25">
      <c r="B1382">
        <v>25.953590393066406</v>
      </c>
      <c r="E1382">
        <v>25</v>
      </c>
      <c r="G1382">
        <v>-0.95359039306640625</v>
      </c>
      <c r="I1382">
        <v>155</v>
      </c>
    </row>
    <row r="1383" spans="2:9" x14ac:dyDescent="0.25">
      <c r="B1383">
        <v>25.953590393066406</v>
      </c>
      <c r="E1383">
        <v>25</v>
      </c>
      <c r="G1383">
        <v>-0.95359039306640625</v>
      </c>
      <c r="I1383">
        <v>155</v>
      </c>
    </row>
    <row r="1384" spans="2:9" x14ac:dyDescent="0.25">
      <c r="B1384">
        <v>25.953590393066406</v>
      </c>
      <c r="E1384">
        <v>25</v>
      </c>
      <c r="G1384">
        <v>-0.95359039306640625</v>
      </c>
      <c r="I1384">
        <v>155</v>
      </c>
    </row>
    <row r="1385" spans="2:9" x14ac:dyDescent="0.25">
      <c r="B1385">
        <v>25.953590393066406</v>
      </c>
      <c r="E1385">
        <v>25</v>
      </c>
      <c r="G1385">
        <v>-0.95359039306640625</v>
      </c>
      <c r="I1385">
        <v>155</v>
      </c>
    </row>
    <row r="1386" spans="2:9" x14ac:dyDescent="0.25">
      <c r="B1386">
        <v>25.953590393066406</v>
      </c>
      <c r="E1386">
        <v>25</v>
      </c>
      <c r="G1386">
        <v>-0.95359039306640625</v>
      </c>
      <c r="I1386">
        <v>155</v>
      </c>
    </row>
    <row r="1387" spans="2:9" x14ac:dyDescent="0.25">
      <c r="B1387">
        <v>25.953590393066406</v>
      </c>
      <c r="E1387">
        <v>25</v>
      </c>
      <c r="G1387">
        <v>-0.95359039306640625</v>
      </c>
      <c r="I1387">
        <v>155</v>
      </c>
    </row>
    <row r="1388" spans="2:9" x14ac:dyDescent="0.25">
      <c r="B1388">
        <v>25.953590393066406</v>
      </c>
      <c r="E1388">
        <v>25</v>
      </c>
      <c r="G1388">
        <v>-0.95359039306640625</v>
      </c>
      <c r="I1388">
        <v>155</v>
      </c>
    </row>
    <row r="1389" spans="2:9" x14ac:dyDescent="0.25">
      <c r="B1389">
        <v>25.953590393066406</v>
      </c>
      <c r="E1389">
        <v>25</v>
      </c>
      <c r="G1389">
        <v>-0.95359039306640625</v>
      </c>
      <c r="I1389">
        <v>155</v>
      </c>
    </row>
    <row r="1390" spans="2:9" x14ac:dyDescent="0.25">
      <c r="B1390">
        <v>25.953590393066406</v>
      </c>
      <c r="E1390">
        <v>25</v>
      </c>
      <c r="G1390">
        <v>-0.95359039306640625</v>
      </c>
      <c r="I1390">
        <v>155</v>
      </c>
    </row>
    <row r="1391" spans="2:9" x14ac:dyDescent="0.25">
      <c r="B1391">
        <v>25.953590393066406</v>
      </c>
      <c r="E1391">
        <v>25</v>
      </c>
      <c r="G1391">
        <v>-0.95359039306640625</v>
      </c>
      <c r="I1391">
        <v>155</v>
      </c>
    </row>
    <row r="1392" spans="2:9" x14ac:dyDescent="0.25">
      <c r="B1392">
        <v>25.953590393066406</v>
      </c>
      <c r="E1392">
        <v>25</v>
      </c>
      <c r="G1392">
        <v>-0.95359039306640625</v>
      </c>
      <c r="I1392">
        <v>155</v>
      </c>
    </row>
    <row r="1393" spans="2:9" x14ac:dyDescent="0.25">
      <c r="B1393">
        <v>25.953590393066406</v>
      </c>
      <c r="E1393">
        <v>25</v>
      </c>
      <c r="G1393">
        <v>-0.95359039306640625</v>
      </c>
      <c r="I1393">
        <v>155</v>
      </c>
    </row>
    <row r="1394" spans="2:9" x14ac:dyDescent="0.25">
      <c r="B1394">
        <v>25.953590393066406</v>
      </c>
      <c r="E1394">
        <v>25</v>
      </c>
      <c r="G1394">
        <v>-0.95359039306640625</v>
      </c>
      <c r="I1394">
        <v>155</v>
      </c>
    </row>
    <row r="1395" spans="2:9" x14ac:dyDescent="0.25">
      <c r="B1395">
        <v>25.953590393066406</v>
      </c>
      <c r="E1395">
        <v>25</v>
      </c>
      <c r="G1395">
        <v>-0.95359039306640625</v>
      </c>
      <c r="I1395">
        <v>155</v>
      </c>
    </row>
    <row r="1396" spans="2:9" x14ac:dyDescent="0.25">
      <c r="B1396">
        <v>25.953590393066406</v>
      </c>
      <c r="E1396">
        <v>25</v>
      </c>
      <c r="G1396">
        <v>-0.95359039306640625</v>
      </c>
      <c r="I1396">
        <v>155</v>
      </c>
    </row>
    <row r="1397" spans="2:9" x14ac:dyDescent="0.25">
      <c r="B1397">
        <v>25.953590393066406</v>
      </c>
      <c r="E1397">
        <v>25</v>
      </c>
      <c r="G1397">
        <v>-0.95359039306640625</v>
      </c>
      <c r="I1397">
        <v>155</v>
      </c>
    </row>
    <row r="1398" spans="2:9" x14ac:dyDescent="0.25">
      <c r="B1398">
        <v>25.953590393066406</v>
      </c>
      <c r="E1398">
        <v>25</v>
      </c>
      <c r="G1398">
        <v>-0.95359039306640625</v>
      </c>
      <c r="I1398">
        <v>155</v>
      </c>
    </row>
    <row r="1399" spans="2:9" x14ac:dyDescent="0.25">
      <c r="B1399">
        <v>25.953590393066406</v>
      </c>
      <c r="E1399">
        <v>25</v>
      </c>
      <c r="G1399">
        <v>-0.95359039306640625</v>
      </c>
      <c r="I1399">
        <v>155</v>
      </c>
    </row>
    <row r="1400" spans="2:9" x14ac:dyDescent="0.25">
      <c r="B1400">
        <v>25.953590393066406</v>
      </c>
      <c r="E1400">
        <v>25</v>
      </c>
      <c r="G1400">
        <v>-0.95359039306640625</v>
      </c>
      <c r="I1400">
        <v>155</v>
      </c>
    </row>
    <row r="1401" spans="2:9" x14ac:dyDescent="0.25">
      <c r="B1401">
        <v>25.953590393066406</v>
      </c>
      <c r="E1401">
        <v>25</v>
      </c>
      <c r="G1401">
        <v>-0.95359039306640625</v>
      </c>
      <c r="I1401">
        <v>155</v>
      </c>
    </row>
    <row r="1402" spans="2:9" x14ac:dyDescent="0.25">
      <c r="B1402">
        <v>25.953590393066406</v>
      </c>
      <c r="E1402">
        <v>25</v>
      </c>
      <c r="G1402">
        <v>-0.95359039306640625</v>
      </c>
      <c r="I1402">
        <v>155</v>
      </c>
    </row>
    <row r="1403" spans="2:9" x14ac:dyDescent="0.25">
      <c r="B1403">
        <v>25.953590393066406</v>
      </c>
      <c r="E1403">
        <v>25</v>
      </c>
      <c r="G1403">
        <v>-0.95359039306640625</v>
      </c>
      <c r="I1403">
        <v>155</v>
      </c>
    </row>
    <row r="1404" spans="2:9" x14ac:dyDescent="0.25">
      <c r="B1404">
        <v>25.953590393066406</v>
      </c>
      <c r="E1404">
        <v>25</v>
      </c>
      <c r="G1404">
        <v>-0.95359039306640625</v>
      </c>
      <c r="I1404">
        <v>155</v>
      </c>
    </row>
    <row r="1405" spans="2:9" x14ac:dyDescent="0.25">
      <c r="B1405">
        <v>25.953590393066406</v>
      </c>
      <c r="E1405">
        <v>25</v>
      </c>
      <c r="G1405">
        <v>-0.95359039306640625</v>
      </c>
      <c r="I1405">
        <v>155</v>
      </c>
    </row>
    <row r="1406" spans="2:9" x14ac:dyDescent="0.25">
      <c r="B1406">
        <v>25.953590393066406</v>
      </c>
      <c r="E1406">
        <v>25</v>
      </c>
      <c r="G1406">
        <v>-0.95359039306640625</v>
      </c>
      <c r="I1406">
        <v>155</v>
      </c>
    </row>
    <row r="1407" spans="2:9" x14ac:dyDescent="0.25">
      <c r="B1407">
        <v>25.953590393066406</v>
      </c>
      <c r="E1407">
        <v>25</v>
      </c>
      <c r="G1407">
        <v>-0.95359039306640625</v>
      </c>
      <c r="I1407">
        <v>155</v>
      </c>
    </row>
    <row r="1408" spans="2:9" x14ac:dyDescent="0.25">
      <c r="B1408">
        <v>25.953590393066406</v>
      </c>
      <c r="E1408">
        <v>25</v>
      </c>
      <c r="G1408">
        <v>-0.95359039306640625</v>
      </c>
      <c r="I1408">
        <v>155</v>
      </c>
    </row>
    <row r="1409" spans="2:9" x14ac:dyDescent="0.25">
      <c r="B1409">
        <v>25.953590393066406</v>
      </c>
      <c r="E1409">
        <v>25</v>
      </c>
      <c r="G1409">
        <v>-0.95359039306640625</v>
      </c>
      <c r="I1409">
        <v>155</v>
      </c>
    </row>
    <row r="1410" spans="2:9" x14ac:dyDescent="0.25">
      <c r="B1410">
        <v>25.953590393066406</v>
      </c>
      <c r="E1410">
        <v>25</v>
      </c>
      <c r="G1410">
        <v>-0.95359039306640625</v>
      </c>
      <c r="I1410">
        <v>155</v>
      </c>
    </row>
    <row r="1411" spans="2:9" x14ac:dyDescent="0.25">
      <c r="B1411">
        <v>25.953590393066406</v>
      </c>
      <c r="E1411">
        <v>25</v>
      </c>
      <c r="G1411">
        <v>-0.95359039306640625</v>
      </c>
      <c r="I1411">
        <v>155</v>
      </c>
    </row>
    <row r="1412" spans="2:9" x14ac:dyDescent="0.25">
      <c r="B1412">
        <v>25.953590393066406</v>
      </c>
      <c r="E1412">
        <v>25</v>
      </c>
      <c r="G1412">
        <v>-0.95359039306640625</v>
      </c>
      <c r="I1412">
        <v>155</v>
      </c>
    </row>
    <row r="1413" spans="2:9" x14ac:dyDescent="0.25">
      <c r="B1413">
        <v>25.953590393066406</v>
      </c>
      <c r="E1413">
        <v>25</v>
      </c>
      <c r="G1413">
        <v>-0.95359039306640625</v>
      </c>
      <c r="I1413">
        <v>155</v>
      </c>
    </row>
    <row r="1414" spans="2:9" x14ac:dyDescent="0.25">
      <c r="B1414">
        <v>25.953590393066406</v>
      </c>
      <c r="E1414">
        <v>25</v>
      </c>
      <c r="G1414">
        <v>-0.95359039306640625</v>
      </c>
      <c r="I1414">
        <v>155</v>
      </c>
    </row>
    <row r="1415" spans="2:9" x14ac:dyDescent="0.25">
      <c r="B1415">
        <v>25.953590393066406</v>
      </c>
      <c r="E1415">
        <v>25</v>
      </c>
      <c r="G1415">
        <v>-0.95359039306640625</v>
      </c>
      <c r="I1415">
        <v>155</v>
      </c>
    </row>
    <row r="1416" spans="2:9" x14ac:dyDescent="0.25">
      <c r="B1416">
        <v>25.953590393066406</v>
      </c>
      <c r="E1416">
        <v>25</v>
      </c>
      <c r="G1416">
        <v>-0.95359039306640625</v>
      </c>
      <c r="I1416">
        <v>155</v>
      </c>
    </row>
    <row r="1417" spans="2:9" x14ac:dyDescent="0.25">
      <c r="B1417">
        <v>25.953590393066406</v>
      </c>
      <c r="E1417">
        <v>25</v>
      </c>
      <c r="G1417">
        <v>-0.95359039306640625</v>
      </c>
      <c r="I1417">
        <v>155</v>
      </c>
    </row>
    <row r="1418" spans="2:9" x14ac:dyDescent="0.25">
      <c r="B1418">
        <v>25.953590393066406</v>
      </c>
      <c r="E1418">
        <v>25</v>
      </c>
      <c r="G1418">
        <v>-0.95359039306640625</v>
      </c>
      <c r="I1418">
        <v>155</v>
      </c>
    </row>
    <row r="1419" spans="2:9" x14ac:dyDescent="0.25">
      <c r="B1419">
        <v>25.953590393066406</v>
      </c>
      <c r="E1419">
        <v>25</v>
      </c>
      <c r="G1419">
        <v>-0.95359039306640625</v>
      </c>
      <c r="I1419">
        <v>155</v>
      </c>
    </row>
    <row r="1420" spans="2:9" x14ac:dyDescent="0.25">
      <c r="B1420">
        <v>25.953590393066406</v>
      </c>
      <c r="E1420">
        <v>25</v>
      </c>
      <c r="G1420">
        <v>-0.95359039306640625</v>
      </c>
      <c r="I1420">
        <v>155</v>
      </c>
    </row>
    <row r="1421" spans="2:9" x14ac:dyDescent="0.25">
      <c r="B1421">
        <v>25.953590393066406</v>
      </c>
      <c r="E1421">
        <v>25</v>
      </c>
      <c r="G1421">
        <v>-0.95359039306640625</v>
      </c>
      <c r="I1421">
        <v>155</v>
      </c>
    </row>
    <row r="1422" spans="2:9" x14ac:dyDescent="0.25">
      <c r="B1422">
        <v>25.953590393066406</v>
      </c>
      <c r="E1422">
        <v>25</v>
      </c>
      <c r="G1422">
        <v>-0.95359039306640625</v>
      </c>
      <c r="I1422">
        <v>155</v>
      </c>
    </row>
    <row r="1423" spans="2:9" x14ac:dyDescent="0.25">
      <c r="B1423">
        <v>25.953590393066406</v>
      </c>
      <c r="E1423">
        <v>25</v>
      </c>
      <c r="G1423">
        <v>-0.95359039306640625</v>
      </c>
      <c r="I1423">
        <v>155</v>
      </c>
    </row>
    <row r="1424" spans="2:9" x14ac:dyDescent="0.25">
      <c r="B1424">
        <v>25.953590393066406</v>
      </c>
      <c r="E1424">
        <v>25</v>
      </c>
      <c r="G1424">
        <v>-0.95359039306640625</v>
      </c>
      <c r="I1424">
        <v>155</v>
      </c>
    </row>
    <row r="1425" spans="2:9" x14ac:dyDescent="0.25">
      <c r="B1425">
        <v>25.953590393066406</v>
      </c>
      <c r="E1425">
        <v>25</v>
      </c>
      <c r="G1425">
        <v>-0.95359039306640625</v>
      </c>
      <c r="I1425">
        <v>155</v>
      </c>
    </row>
    <row r="1426" spans="2:9" x14ac:dyDescent="0.25">
      <c r="B1426">
        <v>25.953590393066406</v>
      </c>
      <c r="E1426">
        <v>25</v>
      </c>
      <c r="G1426">
        <v>-0.95359039306640625</v>
      </c>
      <c r="I1426">
        <v>155</v>
      </c>
    </row>
    <row r="1427" spans="2:9" x14ac:dyDescent="0.25">
      <c r="B1427">
        <v>25.953590393066406</v>
      </c>
      <c r="E1427">
        <v>25</v>
      </c>
      <c r="G1427">
        <v>-0.95359039306640625</v>
      </c>
      <c r="I1427">
        <v>155</v>
      </c>
    </row>
    <row r="1428" spans="2:9" x14ac:dyDescent="0.25">
      <c r="B1428">
        <v>25.953590393066406</v>
      </c>
      <c r="E1428">
        <v>25</v>
      </c>
      <c r="G1428">
        <v>-0.95359039306640625</v>
      </c>
      <c r="I1428">
        <v>155</v>
      </c>
    </row>
    <row r="1429" spans="2:9" x14ac:dyDescent="0.25">
      <c r="B1429">
        <v>25.953590393066406</v>
      </c>
      <c r="E1429">
        <v>25</v>
      </c>
      <c r="G1429">
        <v>-0.95359039306640625</v>
      </c>
      <c r="I1429">
        <v>155</v>
      </c>
    </row>
    <row r="1430" spans="2:9" x14ac:dyDescent="0.25">
      <c r="B1430">
        <v>25.953590393066406</v>
      </c>
      <c r="E1430">
        <v>25</v>
      </c>
      <c r="G1430">
        <v>-0.95359039306640625</v>
      </c>
      <c r="I1430">
        <v>155</v>
      </c>
    </row>
    <row r="1431" spans="2:9" x14ac:dyDescent="0.25">
      <c r="B1431">
        <v>25.953590393066406</v>
      </c>
      <c r="E1431">
        <v>25</v>
      </c>
      <c r="G1431">
        <v>-0.95359039306640625</v>
      </c>
      <c r="I1431">
        <v>155</v>
      </c>
    </row>
    <row r="1432" spans="2:9" x14ac:dyDescent="0.25">
      <c r="B1432">
        <v>25.953590393066406</v>
      </c>
      <c r="E1432">
        <v>25</v>
      </c>
      <c r="G1432">
        <v>-0.95359039306640625</v>
      </c>
      <c r="I1432">
        <v>155</v>
      </c>
    </row>
    <row r="1433" spans="2:9" x14ac:dyDescent="0.25">
      <c r="B1433">
        <v>25.953590393066406</v>
      </c>
      <c r="E1433">
        <v>25</v>
      </c>
      <c r="G1433">
        <v>-0.95359039306640625</v>
      </c>
      <c r="I1433">
        <v>155</v>
      </c>
    </row>
    <row r="1434" spans="2:9" x14ac:dyDescent="0.25">
      <c r="B1434">
        <v>25.953590393066406</v>
      </c>
      <c r="E1434">
        <v>25</v>
      </c>
      <c r="G1434">
        <v>-0.95359039306640625</v>
      </c>
      <c r="I1434">
        <v>155</v>
      </c>
    </row>
    <row r="1435" spans="2:9" x14ac:dyDescent="0.25">
      <c r="B1435">
        <v>25.953590393066406</v>
      </c>
      <c r="E1435">
        <v>25</v>
      </c>
      <c r="G1435">
        <v>-0.95359039306640625</v>
      </c>
      <c r="I1435">
        <v>155</v>
      </c>
    </row>
    <row r="1436" spans="2:9" x14ac:dyDescent="0.25">
      <c r="B1436">
        <v>25.953590393066406</v>
      </c>
      <c r="E1436">
        <v>25</v>
      </c>
      <c r="G1436">
        <v>-0.95359039306640625</v>
      </c>
      <c r="I1436">
        <v>155</v>
      </c>
    </row>
    <row r="1437" spans="2:9" x14ac:dyDescent="0.25">
      <c r="B1437">
        <v>25.953590393066406</v>
      </c>
      <c r="E1437">
        <v>25</v>
      </c>
      <c r="G1437">
        <v>-0.95359039306640625</v>
      </c>
      <c r="I1437">
        <v>155</v>
      </c>
    </row>
    <row r="1438" spans="2:9" x14ac:dyDescent="0.25">
      <c r="B1438">
        <v>25.953590393066406</v>
      </c>
      <c r="E1438">
        <v>25</v>
      </c>
      <c r="G1438">
        <v>-0.95359039306640625</v>
      </c>
      <c r="I1438">
        <v>155</v>
      </c>
    </row>
    <row r="1439" spans="2:9" x14ac:dyDescent="0.25">
      <c r="B1439">
        <v>25.953590393066406</v>
      </c>
      <c r="E1439">
        <v>25</v>
      </c>
      <c r="G1439">
        <v>-0.95359039306640625</v>
      </c>
      <c r="I1439">
        <v>155</v>
      </c>
    </row>
    <row r="1440" spans="2:9" x14ac:dyDescent="0.25">
      <c r="B1440">
        <v>25.953590393066406</v>
      </c>
      <c r="E1440">
        <v>25</v>
      </c>
      <c r="G1440">
        <v>-0.95359039306640625</v>
      </c>
      <c r="I1440">
        <v>155</v>
      </c>
    </row>
    <row r="1441" spans="2:9" x14ac:dyDescent="0.25">
      <c r="B1441">
        <v>25.953590393066406</v>
      </c>
      <c r="E1441">
        <v>25</v>
      </c>
      <c r="G1441">
        <v>-0.95359039306640625</v>
      </c>
      <c r="I1441">
        <v>155</v>
      </c>
    </row>
    <row r="1442" spans="2:9" x14ac:dyDescent="0.25">
      <c r="B1442">
        <v>25.953590393066406</v>
      </c>
      <c r="E1442">
        <v>25</v>
      </c>
      <c r="G1442">
        <v>-0.95359039306640625</v>
      </c>
      <c r="I1442">
        <v>155</v>
      </c>
    </row>
    <row r="1443" spans="2:9" x14ac:dyDescent="0.25">
      <c r="B1443">
        <v>25.953590393066406</v>
      </c>
      <c r="E1443">
        <v>25</v>
      </c>
      <c r="G1443">
        <v>-0.95359039306640625</v>
      </c>
      <c r="I1443">
        <v>155</v>
      </c>
    </row>
    <row r="1444" spans="2:9" x14ac:dyDescent="0.25">
      <c r="B1444">
        <v>25.953590393066406</v>
      </c>
      <c r="E1444">
        <v>25</v>
      </c>
      <c r="G1444">
        <v>-0.95359039306640625</v>
      </c>
      <c r="I1444">
        <v>155</v>
      </c>
    </row>
    <row r="1445" spans="2:9" x14ac:dyDescent="0.25">
      <c r="B1445">
        <v>25.953590393066406</v>
      </c>
      <c r="E1445">
        <v>25</v>
      </c>
      <c r="G1445">
        <v>-0.95359039306640625</v>
      </c>
      <c r="I1445">
        <v>155</v>
      </c>
    </row>
    <row r="1446" spans="2:9" x14ac:dyDescent="0.25">
      <c r="B1446">
        <v>25.953590393066406</v>
      </c>
      <c r="E1446">
        <v>25</v>
      </c>
      <c r="G1446">
        <v>-0.95359039306640625</v>
      </c>
      <c r="I1446">
        <v>155</v>
      </c>
    </row>
    <row r="1447" spans="2:9" x14ac:dyDescent="0.25">
      <c r="B1447">
        <v>25.953590393066406</v>
      </c>
      <c r="E1447">
        <v>25</v>
      </c>
      <c r="G1447">
        <v>-0.95359039306640625</v>
      </c>
      <c r="I1447">
        <v>155</v>
      </c>
    </row>
    <row r="1448" spans="2:9" x14ac:dyDescent="0.25">
      <c r="B1448">
        <v>25.953590393066406</v>
      </c>
      <c r="E1448">
        <v>25</v>
      </c>
      <c r="G1448">
        <v>-0.95359039306640625</v>
      </c>
      <c r="I1448">
        <v>155</v>
      </c>
    </row>
    <row r="1449" spans="2:9" x14ac:dyDescent="0.25">
      <c r="B1449">
        <v>25.953590393066406</v>
      </c>
      <c r="E1449">
        <v>25</v>
      </c>
      <c r="G1449">
        <v>-0.95359039306640625</v>
      </c>
      <c r="I1449">
        <v>155</v>
      </c>
    </row>
    <row r="1450" spans="2:9" x14ac:dyDescent="0.25">
      <c r="B1450">
        <v>25.953590393066406</v>
      </c>
      <c r="E1450">
        <v>25</v>
      </c>
      <c r="G1450">
        <v>-0.95359039306640625</v>
      </c>
      <c r="I1450">
        <v>155</v>
      </c>
    </row>
    <row r="1451" spans="2:9" x14ac:dyDescent="0.25">
      <c r="B1451">
        <v>25.953590393066406</v>
      </c>
      <c r="E1451">
        <v>25</v>
      </c>
      <c r="G1451">
        <v>-0.95359039306640625</v>
      </c>
      <c r="I1451">
        <v>155</v>
      </c>
    </row>
    <row r="1452" spans="2:9" x14ac:dyDescent="0.25">
      <c r="B1452">
        <v>25.953590393066406</v>
      </c>
      <c r="E1452">
        <v>25</v>
      </c>
      <c r="G1452">
        <v>-0.95359039306640625</v>
      </c>
      <c r="I1452">
        <v>155</v>
      </c>
    </row>
    <row r="1453" spans="2:9" x14ac:dyDescent="0.25">
      <c r="B1453">
        <v>25.953590393066406</v>
      </c>
      <c r="E1453">
        <v>25</v>
      </c>
      <c r="G1453">
        <v>-0.95359039306640625</v>
      </c>
      <c r="I1453">
        <v>155</v>
      </c>
    </row>
    <row r="1454" spans="2:9" x14ac:dyDescent="0.25">
      <c r="B1454">
        <v>25.953590393066406</v>
      </c>
      <c r="E1454">
        <v>25</v>
      </c>
      <c r="G1454">
        <v>-0.95359039306640625</v>
      </c>
      <c r="I1454">
        <v>155</v>
      </c>
    </row>
    <row r="1455" spans="2:9" x14ac:dyDescent="0.25">
      <c r="B1455">
        <v>25.953590393066406</v>
      </c>
      <c r="E1455">
        <v>25</v>
      </c>
      <c r="G1455">
        <v>-0.95359039306640625</v>
      </c>
      <c r="I1455">
        <v>155</v>
      </c>
    </row>
    <row r="1456" spans="2:9" x14ac:dyDescent="0.25">
      <c r="B1456">
        <v>25.953590393066406</v>
      </c>
      <c r="E1456">
        <v>25</v>
      </c>
      <c r="G1456">
        <v>-0.95359039306640625</v>
      </c>
      <c r="I1456">
        <v>155</v>
      </c>
    </row>
    <row r="1457" spans="2:9" x14ac:dyDescent="0.25">
      <c r="B1457">
        <v>25.953590393066406</v>
      </c>
      <c r="E1457">
        <v>25</v>
      </c>
      <c r="G1457">
        <v>-0.95359039306640625</v>
      </c>
      <c r="I1457">
        <v>155</v>
      </c>
    </row>
    <row r="1458" spans="2:9" x14ac:dyDescent="0.25">
      <c r="B1458">
        <v>25.953590393066406</v>
      </c>
      <c r="E1458">
        <v>25</v>
      </c>
      <c r="G1458">
        <v>-0.95359039306640625</v>
      </c>
      <c r="I1458">
        <v>155</v>
      </c>
    </row>
    <row r="1459" spans="2:9" x14ac:dyDescent="0.25">
      <c r="B1459">
        <v>25.953590393066406</v>
      </c>
      <c r="E1459">
        <v>25</v>
      </c>
      <c r="G1459">
        <v>-0.95359039306640625</v>
      </c>
      <c r="I1459">
        <v>155</v>
      </c>
    </row>
    <row r="1460" spans="2:9" x14ac:dyDescent="0.25">
      <c r="B1460">
        <v>25.953590393066406</v>
      </c>
      <c r="E1460">
        <v>25</v>
      </c>
      <c r="G1460">
        <v>-0.95359039306640625</v>
      </c>
      <c r="I1460">
        <v>155</v>
      </c>
    </row>
    <row r="1461" spans="2:9" x14ac:dyDescent="0.25">
      <c r="B1461">
        <v>25.953590393066406</v>
      </c>
      <c r="E1461">
        <v>25</v>
      </c>
      <c r="G1461">
        <v>-0.95359039306640625</v>
      </c>
      <c r="I1461">
        <v>155</v>
      </c>
    </row>
    <row r="1462" spans="2:9" x14ac:dyDescent="0.25">
      <c r="B1462">
        <v>25.953590393066406</v>
      </c>
      <c r="E1462">
        <v>25</v>
      </c>
      <c r="G1462">
        <v>-0.95359039306640625</v>
      </c>
      <c r="I1462">
        <v>155</v>
      </c>
    </row>
    <row r="1463" spans="2:9" x14ac:dyDescent="0.25">
      <c r="B1463">
        <v>25.953590393066406</v>
      </c>
      <c r="E1463">
        <v>25</v>
      </c>
      <c r="G1463">
        <v>-0.95359039306640625</v>
      </c>
      <c r="I1463">
        <v>155</v>
      </c>
    </row>
    <row r="1464" spans="2:9" x14ac:dyDescent="0.25">
      <c r="B1464">
        <v>25.953590393066406</v>
      </c>
      <c r="E1464">
        <v>25</v>
      </c>
      <c r="G1464">
        <v>-0.95359039306640625</v>
      </c>
      <c r="I1464">
        <v>155</v>
      </c>
    </row>
    <row r="1465" spans="2:9" x14ac:dyDescent="0.25">
      <c r="B1465">
        <v>25.953590393066406</v>
      </c>
      <c r="E1465">
        <v>25</v>
      </c>
      <c r="G1465">
        <v>-0.95359039306640625</v>
      </c>
      <c r="I1465">
        <v>155</v>
      </c>
    </row>
    <row r="1466" spans="2:9" x14ac:dyDescent="0.25">
      <c r="B1466">
        <v>25.953590393066406</v>
      </c>
      <c r="E1466">
        <v>25</v>
      </c>
      <c r="G1466">
        <v>-0.95359039306640625</v>
      </c>
      <c r="I1466">
        <v>155</v>
      </c>
    </row>
    <row r="1467" spans="2:9" x14ac:dyDescent="0.25">
      <c r="B1467">
        <v>25.953590393066406</v>
      </c>
      <c r="E1467">
        <v>25</v>
      </c>
      <c r="G1467">
        <v>-0.95359039306640625</v>
      </c>
      <c r="I1467">
        <v>155</v>
      </c>
    </row>
    <row r="1468" spans="2:9" x14ac:dyDescent="0.25">
      <c r="B1468">
        <v>25.953590393066406</v>
      </c>
      <c r="E1468">
        <v>25</v>
      </c>
      <c r="G1468">
        <v>-0.95359039306640625</v>
      </c>
      <c r="I1468">
        <v>155</v>
      </c>
    </row>
    <row r="1469" spans="2:9" x14ac:dyDescent="0.25">
      <c r="B1469">
        <v>25.953590393066406</v>
      </c>
      <c r="E1469">
        <v>25</v>
      </c>
      <c r="G1469">
        <v>-0.95359039306640625</v>
      </c>
      <c r="I1469">
        <v>155</v>
      </c>
    </row>
    <row r="1470" spans="2:9" x14ac:dyDescent="0.25">
      <c r="B1470">
        <v>25.953590393066406</v>
      </c>
      <c r="E1470">
        <v>25</v>
      </c>
      <c r="G1470">
        <v>-0.95359039306640625</v>
      </c>
      <c r="I1470">
        <v>155</v>
      </c>
    </row>
    <row r="1471" spans="2:9" x14ac:dyDescent="0.25">
      <c r="B1471">
        <v>25.953590393066406</v>
      </c>
      <c r="E1471">
        <v>25</v>
      </c>
      <c r="G1471">
        <v>-0.95359039306640625</v>
      </c>
      <c r="I1471">
        <v>155</v>
      </c>
    </row>
    <row r="1472" spans="2:9" x14ac:dyDescent="0.25">
      <c r="B1472">
        <v>25.953590393066406</v>
      </c>
      <c r="E1472">
        <v>25</v>
      </c>
      <c r="G1472">
        <v>-0.95359039306640625</v>
      </c>
      <c r="I1472">
        <v>155</v>
      </c>
    </row>
    <row r="1473" spans="2:9" x14ac:dyDescent="0.25">
      <c r="B1473">
        <v>25.953590393066406</v>
      </c>
      <c r="E1473">
        <v>25</v>
      </c>
      <c r="G1473">
        <v>-0.95359039306640625</v>
      </c>
      <c r="I1473">
        <v>155</v>
      </c>
    </row>
    <row r="1474" spans="2:9" x14ac:dyDescent="0.25">
      <c r="B1474">
        <v>25.953590393066406</v>
      </c>
      <c r="E1474">
        <v>25</v>
      </c>
      <c r="G1474">
        <v>-0.95359039306640625</v>
      </c>
      <c r="I1474">
        <v>155</v>
      </c>
    </row>
    <row r="1475" spans="2:9" x14ac:dyDescent="0.25">
      <c r="B1475">
        <v>25.953590393066406</v>
      </c>
      <c r="E1475">
        <v>25</v>
      </c>
      <c r="G1475">
        <v>-0.95359039306640625</v>
      </c>
      <c r="I1475">
        <v>155</v>
      </c>
    </row>
    <row r="1476" spans="2:9" x14ac:dyDescent="0.25">
      <c r="B1476">
        <v>25.953590393066406</v>
      </c>
      <c r="E1476">
        <v>25</v>
      </c>
      <c r="G1476">
        <v>-0.95359039306640625</v>
      </c>
      <c r="I1476">
        <v>155</v>
      </c>
    </row>
    <row r="1477" spans="2:9" x14ac:dyDescent="0.25">
      <c r="B1477">
        <v>25.953590393066406</v>
      </c>
      <c r="E1477">
        <v>25</v>
      </c>
      <c r="G1477">
        <v>-0.95359039306640625</v>
      </c>
      <c r="I1477">
        <v>155</v>
      </c>
    </row>
    <row r="1478" spans="2:9" x14ac:dyDescent="0.25">
      <c r="B1478">
        <v>25.953590393066406</v>
      </c>
      <c r="E1478">
        <v>25</v>
      </c>
      <c r="G1478">
        <v>-0.95359039306640625</v>
      </c>
      <c r="I1478">
        <v>155</v>
      </c>
    </row>
    <row r="1479" spans="2:9" x14ac:dyDescent="0.25">
      <c r="B1479">
        <v>25.953590393066406</v>
      </c>
      <c r="E1479">
        <v>25</v>
      </c>
      <c r="G1479">
        <v>-0.95359039306640625</v>
      </c>
      <c r="I1479">
        <v>155</v>
      </c>
    </row>
    <row r="1480" spans="2:9" x14ac:dyDescent="0.25">
      <c r="B1480">
        <v>25.953590393066406</v>
      </c>
      <c r="E1480">
        <v>25</v>
      </c>
      <c r="G1480">
        <v>-0.95359039306640625</v>
      </c>
      <c r="I1480">
        <v>155</v>
      </c>
    </row>
    <row r="1481" spans="2:9" x14ac:dyDescent="0.25">
      <c r="B1481">
        <v>25.953590393066406</v>
      </c>
      <c r="E1481">
        <v>25</v>
      </c>
      <c r="G1481">
        <v>-0.95359039306640625</v>
      </c>
      <c r="I1481">
        <v>155</v>
      </c>
    </row>
    <row r="1482" spans="2:9" x14ac:dyDescent="0.25">
      <c r="B1482">
        <v>25.953590393066406</v>
      </c>
      <c r="E1482">
        <v>25</v>
      </c>
      <c r="G1482">
        <v>-0.95359039306640625</v>
      </c>
      <c r="I1482">
        <v>155</v>
      </c>
    </row>
    <row r="1483" spans="2:9" x14ac:dyDescent="0.25">
      <c r="B1483">
        <v>25.953590393066406</v>
      </c>
      <c r="E1483">
        <v>25</v>
      </c>
      <c r="G1483">
        <v>-0.95359039306640625</v>
      </c>
      <c r="I1483">
        <v>155</v>
      </c>
    </row>
    <row r="1484" spans="2:9" x14ac:dyDescent="0.25">
      <c r="B1484">
        <v>25.953590393066406</v>
      </c>
      <c r="E1484">
        <v>25</v>
      </c>
      <c r="G1484">
        <v>-0.95359039306640625</v>
      </c>
      <c r="I1484">
        <v>155</v>
      </c>
    </row>
    <row r="1485" spans="2:9" x14ac:dyDescent="0.25">
      <c r="B1485">
        <v>25.953590393066406</v>
      </c>
      <c r="E1485">
        <v>25</v>
      </c>
      <c r="G1485">
        <v>-0.95359039306640625</v>
      </c>
      <c r="I1485">
        <v>155</v>
      </c>
    </row>
    <row r="1486" spans="2:9" x14ac:dyDescent="0.25">
      <c r="B1486">
        <v>25.953590393066406</v>
      </c>
      <c r="E1486">
        <v>25</v>
      </c>
      <c r="G1486">
        <v>-0.95359039306640625</v>
      </c>
      <c r="I1486">
        <v>155</v>
      </c>
    </row>
    <row r="1487" spans="2:9" x14ac:dyDescent="0.25">
      <c r="B1487">
        <v>25.953590393066406</v>
      </c>
      <c r="E1487">
        <v>25</v>
      </c>
      <c r="G1487">
        <v>-0.95359039306640625</v>
      </c>
      <c r="I1487">
        <v>155</v>
      </c>
    </row>
    <row r="1488" spans="2:9" x14ac:dyDescent="0.25">
      <c r="B1488">
        <v>25.953590393066406</v>
      </c>
      <c r="E1488">
        <v>25</v>
      </c>
      <c r="G1488">
        <v>-0.95359039306640625</v>
      </c>
      <c r="I1488">
        <v>155</v>
      </c>
    </row>
    <row r="1489" spans="2:9" x14ac:dyDescent="0.25">
      <c r="B1489">
        <v>25.953590393066406</v>
      </c>
      <c r="E1489">
        <v>25</v>
      </c>
      <c r="G1489">
        <v>-0.95359039306640625</v>
      </c>
      <c r="I1489">
        <v>155</v>
      </c>
    </row>
    <row r="1490" spans="2:9" x14ac:dyDescent="0.25">
      <c r="B1490">
        <v>25.953590393066406</v>
      </c>
      <c r="E1490">
        <v>25</v>
      </c>
      <c r="G1490">
        <v>-0.95359039306640625</v>
      </c>
      <c r="I1490">
        <v>155</v>
      </c>
    </row>
    <row r="1491" spans="2:9" x14ac:dyDescent="0.25">
      <c r="B1491">
        <v>25.953590393066406</v>
      </c>
      <c r="E1491">
        <v>25</v>
      </c>
      <c r="G1491">
        <v>-0.95359039306640625</v>
      </c>
      <c r="I1491">
        <v>155</v>
      </c>
    </row>
    <row r="1492" spans="2:9" x14ac:dyDescent="0.25">
      <c r="B1492">
        <v>25.953590393066406</v>
      </c>
      <c r="E1492">
        <v>25</v>
      </c>
      <c r="G1492">
        <v>-0.95359039306640625</v>
      </c>
      <c r="I1492">
        <v>155</v>
      </c>
    </row>
    <row r="1493" spans="2:9" x14ac:dyDescent="0.25">
      <c r="B1493">
        <v>25.953590393066406</v>
      </c>
      <c r="E1493">
        <v>25</v>
      </c>
      <c r="G1493">
        <v>-0.95359039306640625</v>
      </c>
      <c r="I1493">
        <v>155</v>
      </c>
    </row>
    <row r="1494" spans="2:9" x14ac:dyDescent="0.25">
      <c r="B1494">
        <v>25.953590393066406</v>
      </c>
      <c r="E1494">
        <v>25</v>
      </c>
      <c r="G1494">
        <v>-0.95359039306640625</v>
      </c>
      <c r="I1494">
        <v>155</v>
      </c>
    </row>
    <row r="1495" spans="2:9" x14ac:dyDescent="0.25">
      <c r="B1495">
        <v>25.953590393066406</v>
      </c>
      <c r="E1495">
        <v>25</v>
      </c>
      <c r="G1495">
        <v>-0.95359039306640625</v>
      </c>
      <c r="I1495">
        <v>155</v>
      </c>
    </row>
    <row r="1496" spans="2:9" x14ac:dyDescent="0.25">
      <c r="B1496">
        <v>25.953590393066406</v>
      </c>
      <c r="E1496">
        <v>25</v>
      </c>
      <c r="G1496">
        <v>-0.95359039306640625</v>
      </c>
      <c r="I1496">
        <v>155</v>
      </c>
    </row>
    <row r="1497" spans="2:9" x14ac:dyDescent="0.25">
      <c r="B1497">
        <v>25.953590393066406</v>
      </c>
      <c r="E1497">
        <v>25</v>
      </c>
      <c r="G1497">
        <v>-0.95359039306640625</v>
      </c>
      <c r="I1497">
        <v>155</v>
      </c>
    </row>
    <row r="1498" spans="2:9" x14ac:dyDescent="0.25">
      <c r="B1498">
        <v>25.953590393066406</v>
      </c>
      <c r="E1498">
        <v>25</v>
      </c>
      <c r="G1498">
        <v>-0.95359039306640625</v>
      </c>
      <c r="I1498">
        <v>155</v>
      </c>
    </row>
    <row r="1499" spans="2:9" x14ac:dyDescent="0.25">
      <c r="B1499">
        <v>25.953590393066406</v>
      </c>
      <c r="E1499">
        <v>25</v>
      </c>
      <c r="G1499">
        <v>-0.95359039306640625</v>
      </c>
      <c r="I1499">
        <v>155</v>
      </c>
    </row>
    <row r="1500" spans="2:9" x14ac:dyDescent="0.25">
      <c r="B1500">
        <v>25.953590393066406</v>
      </c>
      <c r="E1500">
        <v>25</v>
      </c>
      <c r="G1500">
        <v>-0.95359039306640625</v>
      </c>
      <c r="I1500">
        <v>155</v>
      </c>
    </row>
    <row r="1501" spans="2:9" x14ac:dyDescent="0.25">
      <c r="B1501">
        <v>25.953590393066406</v>
      </c>
      <c r="E1501">
        <v>25</v>
      </c>
      <c r="G1501">
        <v>-0.95359039306640625</v>
      </c>
      <c r="I1501">
        <v>155</v>
      </c>
    </row>
    <row r="1502" spans="2:9" x14ac:dyDescent="0.25">
      <c r="B1502">
        <v>25.953590393066406</v>
      </c>
      <c r="E1502">
        <v>25</v>
      </c>
      <c r="G1502">
        <v>-0.95359039306640625</v>
      </c>
      <c r="I1502">
        <v>155</v>
      </c>
    </row>
    <row r="1503" spans="2:9" x14ac:dyDescent="0.25">
      <c r="B1503">
        <v>25.953590393066406</v>
      </c>
      <c r="E1503">
        <v>25</v>
      </c>
      <c r="G1503">
        <v>-0.95359039306640625</v>
      </c>
      <c r="I1503">
        <v>155</v>
      </c>
    </row>
    <row r="1504" spans="2:9" x14ac:dyDescent="0.25">
      <c r="B1504">
        <v>25.953590393066406</v>
      </c>
      <c r="E1504">
        <v>25</v>
      </c>
      <c r="G1504">
        <v>-0.95359039306640625</v>
      </c>
      <c r="I1504">
        <v>155</v>
      </c>
    </row>
    <row r="1505" spans="2:9" x14ac:dyDescent="0.25">
      <c r="B1505">
        <v>25.953590393066406</v>
      </c>
      <c r="E1505">
        <v>25</v>
      </c>
      <c r="G1505">
        <v>-0.95359039306640625</v>
      </c>
      <c r="I1505">
        <v>155</v>
      </c>
    </row>
    <row r="1506" spans="2:9" x14ac:dyDescent="0.25">
      <c r="B1506">
        <v>25.953590393066406</v>
      </c>
      <c r="E1506">
        <v>25</v>
      </c>
      <c r="G1506">
        <v>-0.95359039306640625</v>
      </c>
      <c r="I1506">
        <v>155</v>
      </c>
    </row>
    <row r="1507" spans="2:9" x14ac:dyDescent="0.25">
      <c r="B1507">
        <v>25.953590393066406</v>
      </c>
      <c r="E1507">
        <v>25</v>
      </c>
      <c r="G1507">
        <v>-0.95359039306640625</v>
      </c>
      <c r="I1507">
        <v>155</v>
      </c>
    </row>
    <row r="1508" spans="2:9" x14ac:dyDescent="0.25">
      <c r="B1508">
        <v>25.953590393066406</v>
      </c>
      <c r="E1508">
        <v>25</v>
      </c>
      <c r="G1508">
        <v>-0.95359039306640625</v>
      </c>
      <c r="I1508">
        <v>155</v>
      </c>
    </row>
    <row r="1509" spans="2:9" x14ac:dyDescent="0.25">
      <c r="B1509">
        <v>25.953590393066406</v>
      </c>
      <c r="E1509">
        <v>25</v>
      </c>
      <c r="G1509">
        <v>-0.95359039306640625</v>
      </c>
      <c r="I1509">
        <v>155</v>
      </c>
    </row>
    <row r="1510" spans="2:9" x14ac:dyDescent="0.25">
      <c r="B1510">
        <v>25.953590393066406</v>
      </c>
      <c r="E1510">
        <v>25</v>
      </c>
      <c r="G1510">
        <v>-0.95359039306640625</v>
      </c>
      <c r="I1510">
        <v>155</v>
      </c>
    </row>
    <row r="1511" spans="2:9" x14ac:dyDescent="0.25">
      <c r="B1511">
        <v>25.953590393066406</v>
      </c>
      <c r="E1511">
        <v>25</v>
      </c>
      <c r="G1511">
        <v>-0.95359039306640625</v>
      </c>
      <c r="I1511">
        <v>155</v>
      </c>
    </row>
    <row r="1512" spans="2:9" x14ac:dyDescent="0.25">
      <c r="B1512">
        <v>25.953590393066406</v>
      </c>
      <c r="E1512">
        <v>25</v>
      </c>
      <c r="G1512">
        <v>-0.95359039306640625</v>
      </c>
      <c r="I1512">
        <v>155</v>
      </c>
    </row>
    <row r="1513" spans="2:9" x14ac:dyDescent="0.25">
      <c r="B1513">
        <v>25.953590393066406</v>
      </c>
      <c r="E1513">
        <v>25</v>
      </c>
      <c r="G1513">
        <v>-0.95359039306640625</v>
      </c>
      <c r="I1513">
        <v>155</v>
      </c>
    </row>
    <row r="1514" spans="2:9" x14ac:dyDescent="0.25">
      <c r="B1514">
        <v>25.953590393066406</v>
      </c>
      <c r="E1514">
        <v>25</v>
      </c>
      <c r="G1514">
        <v>-0.95359039306640625</v>
      </c>
      <c r="I1514">
        <v>155</v>
      </c>
    </row>
    <row r="1515" spans="2:9" x14ac:dyDescent="0.25">
      <c r="B1515">
        <v>25.953590393066406</v>
      </c>
      <c r="E1515">
        <v>25</v>
      </c>
      <c r="G1515">
        <v>-0.95359039306640625</v>
      </c>
      <c r="I1515">
        <v>155</v>
      </c>
    </row>
    <row r="1516" spans="2:9" x14ac:dyDescent="0.25">
      <c r="B1516">
        <v>25.953590393066406</v>
      </c>
      <c r="E1516">
        <v>25</v>
      </c>
      <c r="G1516">
        <v>-0.95359039306640625</v>
      </c>
      <c r="I1516">
        <v>155</v>
      </c>
    </row>
    <row r="1517" spans="2:9" x14ac:dyDescent="0.25">
      <c r="B1517">
        <v>25.953590393066406</v>
      </c>
      <c r="E1517">
        <v>25</v>
      </c>
      <c r="G1517">
        <v>-0.95359039306640625</v>
      </c>
      <c r="I1517">
        <v>155</v>
      </c>
    </row>
    <row r="1518" spans="2:9" x14ac:dyDescent="0.25">
      <c r="B1518">
        <v>25.953590393066406</v>
      </c>
      <c r="E1518">
        <v>25</v>
      </c>
      <c r="G1518">
        <v>-0.95359039306640625</v>
      </c>
      <c r="I1518">
        <v>155</v>
      </c>
    </row>
    <row r="1519" spans="2:9" x14ac:dyDescent="0.25">
      <c r="B1519">
        <v>25.953590393066406</v>
      </c>
      <c r="E1519">
        <v>25</v>
      </c>
      <c r="G1519">
        <v>-0.95359039306640625</v>
      </c>
      <c r="I1519">
        <v>155</v>
      </c>
    </row>
    <row r="1520" spans="2:9" x14ac:dyDescent="0.25">
      <c r="B1520">
        <v>25.953590393066406</v>
      </c>
      <c r="E1520">
        <v>25</v>
      </c>
      <c r="G1520">
        <v>-0.95359039306640625</v>
      </c>
      <c r="I1520">
        <v>155</v>
      </c>
    </row>
    <row r="1521" spans="2:9" x14ac:dyDescent="0.25">
      <c r="B1521">
        <v>25.953590393066406</v>
      </c>
      <c r="E1521">
        <v>25</v>
      </c>
      <c r="G1521">
        <v>-0.95359039306640625</v>
      </c>
      <c r="I1521">
        <v>155</v>
      </c>
    </row>
    <row r="1522" spans="2:9" x14ac:dyDescent="0.25">
      <c r="B1522">
        <v>25.953590393066406</v>
      </c>
      <c r="E1522">
        <v>25</v>
      </c>
      <c r="G1522">
        <v>-0.95359039306640625</v>
      </c>
      <c r="I1522">
        <v>155</v>
      </c>
    </row>
    <row r="1523" spans="2:9" x14ac:dyDescent="0.25">
      <c r="B1523">
        <v>25.953590393066406</v>
      </c>
      <c r="E1523">
        <v>25</v>
      </c>
      <c r="G1523">
        <v>-0.95359039306640625</v>
      </c>
      <c r="I1523">
        <v>155</v>
      </c>
    </row>
    <row r="1524" spans="2:9" x14ac:dyDescent="0.25">
      <c r="B1524">
        <v>25.953590393066406</v>
      </c>
      <c r="E1524">
        <v>25</v>
      </c>
      <c r="G1524">
        <v>-0.95359039306640625</v>
      </c>
      <c r="I1524">
        <v>155</v>
      </c>
    </row>
    <row r="1525" spans="2:9" x14ac:dyDescent="0.25">
      <c r="B1525">
        <v>25.953590393066406</v>
      </c>
      <c r="E1525">
        <v>25</v>
      </c>
      <c r="G1525">
        <v>-0.95359039306640625</v>
      </c>
      <c r="I1525">
        <v>155</v>
      </c>
    </row>
    <row r="1526" spans="2:9" x14ac:dyDescent="0.25">
      <c r="B1526">
        <v>25.953590393066406</v>
      </c>
      <c r="E1526">
        <v>25</v>
      </c>
      <c r="G1526">
        <v>-0.95359039306640625</v>
      </c>
      <c r="I1526">
        <v>155</v>
      </c>
    </row>
    <row r="1527" spans="2:9" x14ac:dyDescent="0.25">
      <c r="B1527">
        <v>25.953590393066406</v>
      </c>
      <c r="E1527">
        <v>25</v>
      </c>
      <c r="G1527">
        <v>-0.95359039306640625</v>
      </c>
      <c r="I1527">
        <v>155</v>
      </c>
    </row>
    <row r="1528" spans="2:9" x14ac:dyDescent="0.25">
      <c r="B1528">
        <v>25.953590393066406</v>
      </c>
      <c r="E1528">
        <v>25</v>
      </c>
      <c r="G1528">
        <v>-0.95359039306640625</v>
      </c>
      <c r="I1528">
        <v>155</v>
      </c>
    </row>
    <row r="1529" spans="2:9" x14ac:dyDescent="0.25">
      <c r="B1529">
        <v>25.953590393066406</v>
      </c>
      <c r="E1529">
        <v>25</v>
      </c>
      <c r="G1529">
        <v>-0.95359039306640625</v>
      </c>
      <c r="I1529">
        <v>155</v>
      </c>
    </row>
    <row r="1530" spans="2:9" x14ac:dyDescent="0.25">
      <c r="B1530">
        <v>25.953590393066406</v>
      </c>
      <c r="E1530">
        <v>25</v>
      </c>
      <c r="G1530">
        <v>-0.95359039306640625</v>
      </c>
      <c r="I1530">
        <v>155</v>
      </c>
    </row>
    <row r="1531" spans="2:9" x14ac:dyDescent="0.25">
      <c r="B1531">
        <v>25.953590393066406</v>
      </c>
      <c r="E1531">
        <v>25</v>
      </c>
      <c r="G1531">
        <v>-0.95359039306640625</v>
      </c>
      <c r="I1531">
        <v>155</v>
      </c>
    </row>
    <row r="1532" spans="2:9" x14ac:dyDescent="0.25">
      <c r="B1532">
        <v>25.953590393066406</v>
      </c>
      <c r="E1532">
        <v>25</v>
      </c>
      <c r="G1532">
        <v>-0.95359039306640625</v>
      </c>
      <c r="I1532">
        <v>155</v>
      </c>
    </row>
    <row r="1533" spans="2:9" x14ac:dyDescent="0.25">
      <c r="B1533">
        <v>25.953590393066406</v>
      </c>
      <c r="E1533">
        <v>25</v>
      </c>
      <c r="G1533">
        <v>-0.95359039306640625</v>
      </c>
      <c r="I1533">
        <v>155</v>
      </c>
    </row>
    <row r="1534" spans="2:9" x14ac:dyDescent="0.25">
      <c r="B1534">
        <v>25.953590393066406</v>
      </c>
      <c r="E1534">
        <v>25</v>
      </c>
      <c r="G1534">
        <v>-0.95359039306640625</v>
      </c>
      <c r="I1534">
        <v>155</v>
      </c>
    </row>
    <row r="1535" spans="2:9" x14ac:dyDescent="0.25">
      <c r="B1535">
        <v>25.953590393066406</v>
      </c>
      <c r="E1535">
        <v>25</v>
      </c>
      <c r="G1535">
        <v>-0.95359039306640625</v>
      </c>
      <c r="I1535">
        <v>155</v>
      </c>
    </row>
    <row r="1536" spans="2:9" x14ac:dyDescent="0.25">
      <c r="B1536">
        <v>25.953590393066406</v>
      </c>
      <c r="E1536">
        <v>25</v>
      </c>
      <c r="G1536">
        <v>-0.95359039306640625</v>
      </c>
      <c r="I1536">
        <v>155</v>
      </c>
    </row>
    <row r="1537" spans="2:9" x14ac:dyDescent="0.25">
      <c r="B1537">
        <v>25.953590393066406</v>
      </c>
      <c r="E1537">
        <v>25</v>
      </c>
      <c r="G1537">
        <v>-0.95359039306640625</v>
      </c>
      <c r="I1537">
        <v>155</v>
      </c>
    </row>
    <row r="1538" spans="2:9" x14ac:dyDescent="0.25">
      <c r="B1538">
        <v>25.953590393066406</v>
      </c>
      <c r="E1538">
        <v>25</v>
      </c>
      <c r="G1538">
        <v>-0.95359039306640625</v>
      </c>
      <c r="I1538">
        <v>155</v>
      </c>
    </row>
    <row r="1539" spans="2:9" x14ac:dyDescent="0.25">
      <c r="B1539">
        <v>25.953590393066406</v>
      </c>
      <c r="E1539">
        <v>25</v>
      </c>
      <c r="G1539">
        <v>-0.95359039306640625</v>
      </c>
      <c r="I1539">
        <v>155</v>
      </c>
    </row>
    <row r="1540" spans="2:9" x14ac:dyDescent="0.25">
      <c r="B1540">
        <v>25.953590393066406</v>
      </c>
      <c r="E1540">
        <v>25</v>
      </c>
      <c r="G1540">
        <v>-0.95359039306640625</v>
      </c>
      <c r="I1540">
        <v>155</v>
      </c>
    </row>
    <row r="1541" spans="2:9" x14ac:dyDescent="0.25">
      <c r="B1541">
        <v>25.953590393066406</v>
      </c>
      <c r="E1541">
        <v>25</v>
      </c>
      <c r="G1541">
        <v>-0.95359039306640625</v>
      </c>
      <c r="I1541">
        <v>155</v>
      </c>
    </row>
    <row r="1542" spans="2:9" x14ac:dyDescent="0.25">
      <c r="B1542">
        <v>25.953590393066406</v>
      </c>
      <c r="E1542">
        <v>25</v>
      </c>
      <c r="G1542">
        <v>-0.95359039306640625</v>
      </c>
      <c r="I1542">
        <v>155</v>
      </c>
    </row>
    <row r="1543" spans="2:9" x14ac:dyDescent="0.25">
      <c r="B1543">
        <v>25.953590393066406</v>
      </c>
      <c r="E1543">
        <v>25</v>
      </c>
      <c r="G1543">
        <v>-0.95359039306640625</v>
      </c>
      <c r="I1543">
        <v>155</v>
      </c>
    </row>
    <row r="1544" spans="2:9" x14ac:dyDescent="0.25">
      <c r="B1544">
        <v>25.953590393066406</v>
      </c>
      <c r="E1544">
        <v>25</v>
      </c>
      <c r="G1544">
        <v>-0.95359039306640625</v>
      </c>
      <c r="I1544">
        <v>155</v>
      </c>
    </row>
    <row r="1545" spans="2:9" x14ac:dyDescent="0.25">
      <c r="B1545">
        <v>25.953590393066406</v>
      </c>
      <c r="E1545">
        <v>25</v>
      </c>
      <c r="G1545">
        <v>-0.95359039306640625</v>
      </c>
      <c r="I1545">
        <v>155</v>
      </c>
    </row>
    <row r="1546" spans="2:9" x14ac:dyDescent="0.25">
      <c r="B1546">
        <v>25.953590393066406</v>
      </c>
      <c r="E1546">
        <v>25</v>
      </c>
      <c r="G1546">
        <v>-0.95359039306640625</v>
      </c>
      <c r="I1546">
        <v>155</v>
      </c>
    </row>
    <row r="1547" spans="2:9" x14ac:dyDescent="0.25">
      <c r="B1547">
        <v>25.953590393066406</v>
      </c>
      <c r="E1547">
        <v>25</v>
      </c>
      <c r="G1547">
        <v>-0.95359039306640625</v>
      </c>
      <c r="I1547">
        <v>155</v>
      </c>
    </row>
    <row r="1548" spans="2:9" x14ac:dyDescent="0.25">
      <c r="B1548">
        <v>25.953590393066406</v>
      </c>
      <c r="E1548">
        <v>25</v>
      </c>
      <c r="G1548">
        <v>-0.95359039306640625</v>
      </c>
      <c r="I1548">
        <v>155</v>
      </c>
    </row>
    <row r="1549" spans="2:9" x14ac:dyDescent="0.25">
      <c r="B1549">
        <v>25.953590393066406</v>
      </c>
      <c r="E1549">
        <v>25</v>
      </c>
      <c r="G1549">
        <v>-0.95359039306640625</v>
      </c>
      <c r="I1549">
        <v>155</v>
      </c>
    </row>
    <row r="1550" spans="2:9" x14ac:dyDescent="0.25">
      <c r="B1550">
        <v>25.953590393066406</v>
      </c>
      <c r="E1550">
        <v>25</v>
      </c>
      <c r="G1550">
        <v>-0.95359039306640625</v>
      </c>
      <c r="I1550">
        <v>155</v>
      </c>
    </row>
    <row r="1551" spans="2:9" x14ac:dyDescent="0.25">
      <c r="B1551">
        <v>25.953590393066406</v>
      </c>
      <c r="E1551">
        <v>25</v>
      </c>
      <c r="G1551">
        <v>-0.95359039306640625</v>
      </c>
      <c r="I1551">
        <v>155</v>
      </c>
    </row>
    <row r="1552" spans="2:9" x14ac:dyDescent="0.25">
      <c r="B1552">
        <v>25.953590393066406</v>
      </c>
      <c r="E1552">
        <v>25</v>
      </c>
      <c r="G1552">
        <v>-0.95359039306640625</v>
      </c>
      <c r="I1552">
        <v>155</v>
      </c>
    </row>
    <row r="1553" spans="2:9" x14ac:dyDescent="0.25">
      <c r="B1553">
        <v>25.953590393066406</v>
      </c>
      <c r="E1553">
        <v>25</v>
      </c>
      <c r="G1553">
        <v>-0.95359039306640625</v>
      </c>
      <c r="I1553">
        <v>155</v>
      </c>
    </row>
    <row r="1554" spans="2:9" x14ac:dyDescent="0.25">
      <c r="B1554">
        <v>25.953590393066406</v>
      </c>
      <c r="E1554">
        <v>25</v>
      </c>
      <c r="G1554">
        <v>-0.95359039306640625</v>
      </c>
      <c r="I1554">
        <v>155</v>
      </c>
    </row>
    <row r="1555" spans="2:9" x14ac:dyDescent="0.25">
      <c r="B1555">
        <v>25.953590393066406</v>
      </c>
      <c r="E1555">
        <v>25</v>
      </c>
      <c r="G1555">
        <v>-0.95359039306640625</v>
      </c>
      <c r="I1555">
        <v>155</v>
      </c>
    </row>
    <row r="1556" spans="2:9" x14ac:dyDescent="0.25">
      <c r="B1556">
        <v>25.953590393066406</v>
      </c>
      <c r="E1556">
        <v>25</v>
      </c>
      <c r="G1556">
        <v>-0.95359039306640625</v>
      </c>
      <c r="I1556">
        <v>155</v>
      </c>
    </row>
    <row r="1557" spans="2:9" x14ac:dyDescent="0.25">
      <c r="B1557">
        <v>25.953590393066406</v>
      </c>
      <c r="E1557">
        <v>25</v>
      </c>
      <c r="G1557">
        <v>-0.95359039306640625</v>
      </c>
      <c r="I1557">
        <v>155</v>
      </c>
    </row>
    <row r="1558" spans="2:9" x14ac:dyDescent="0.25">
      <c r="B1558">
        <v>25.953590393066406</v>
      </c>
      <c r="E1558">
        <v>25</v>
      </c>
      <c r="G1558">
        <v>-0.95359039306640625</v>
      </c>
      <c r="I1558">
        <v>155</v>
      </c>
    </row>
    <row r="1559" spans="2:9" x14ac:dyDescent="0.25">
      <c r="B1559">
        <v>25.953590393066406</v>
      </c>
      <c r="E1559">
        <v>25</v>
      </c>
      <c r="G1559">
        <v>-0.95359039306640625</v>
      </c>
      <c r="I1559">
        <v>155</v>
      </c>
    </row>
    <row r="1560" spans="2:9" x14ac:dyDescent="0.25">
      <c r="B1560">
        <v>25.953590393066406</v>
      </c>
      <c r="E1560">
        <v>25</v>
      </c>
      <c r="G1560">
        <v>-0.95359039306640625</v>
      </c>
      <c r="I1560">
        <v>155</v>
      </c>
    </row>
    <row r="1561" spans="2:9" x14ac:dyDescent="0.25">
      <c r="B1561">
        <v>25.953590393066406</v>
      </c>
      <c r="E1561">
        <v>25</v>
      </c>
      <c r="G1561">
        <v>-0.95359039306640625</v>
      </c>
      <c r="I1561">
        <v>155</v>
      </c>
    </row>
    <row r="1562" spans="2:9" x14ac:dyDescent="0.25">
      <c r="B1562">
        <v>25.953590393066406</v>
      </c>
      <c r="E1562">
        <v>25</v>
      </c>
      <c r="G1562">
        <v>-0.95359039306640625</v>
      </c>
      <c r="I1562">
        <v>155</v>
      </c>
    </row>
    <row r="1563" spans="2:9" x14ac:dyDescent="0.25">
      <c r="B1563">
        <v>25.953590393066406</v>
      </c>
      <c r="E1563">
        <v>25</v>
      </c>
      <c r="G1563">
        <v>-0.95359039306640625</v>
      </c>
      <c r="I1563">
        <v>155</v>
      </c>
    </row>
    <row r="1564" spans="2:9" x14ac:dyDescent="0.25">
      <c r="B1564">
        <v>25.953590393066406</v>
      </c>
      <c r="E1564">
        <v>25</v>
      </c>
      <c r="G1564">
        <v>-0.95359039306640625</v>
      </c>
      <c r="I1564">
        <v>155</v>
      </c>
    </row>
    <row r="1565" spans="2:9" x14ac:dyDescent="0.25">
      <c r="B1565">
        <v>25.953590393066406</v>
      </c>
      <c r="E1565">
        <v>25</v>
      </c>
      <c r="G1565">
        <v>-0.95359039306640625</v>
      </c>
      <c r="I1565">
        <v>155</v>
      </c>
    </row>
    <row r="1566" spans="2:9" x14ac:dyDescent="0.25">
      <c r="B1566">
        <v>25.953590393066406</v>
      </c>
      <c r="E1566">
        <v>25</v>
      </c>
      <c r="G1566">
        <v>-0.95359039306640625</v>
      </c>
      <c r="I1566">
        <v>155</v>
      </c>
    </row>
    <row r="1567" spans="2:9" x14ac:dyDescent="0.25">
      <c r="B1567">
        <v>25.953590393066406</v>
      </c>
      <c r="E1567">
        <v>25</v>
      </c>
      <c r="G1567">
        <v>-0.95359039306640625</v>
      </c>
      <c r="I1567">
        <v>155</v>
      </c>
    </row>
    <row r="1568" spans="2:9" x14ac:dyDescent="0.25">
      <c r="B1568">
        <v>25.953590393066406</v>
      </c>
      <c r="E1568">
        <v>25</v>
      </c>
      <c r="G1568">
        <v>-0.95359039306640625</v>
      </c>
      <c r="I1568">
        <v>155</v>
      </c>
    </row>
    <row r="1569" spans="2:9" x14ac:dyDescent="0.25">
      <c r="B1569">
        <v>25.953590393066406</v>
      </c>
      <c r="E1569">
        <v>25</v>
      </c>
      <c r="G1569">
        <v>-0.95359039306640625</v>
      </c>
      <c r="I1569">
        <v>155</v>
      </c>
    </row>
    <row r="1570" spans="2:9" x14ac:dyDescent="0.25">
      <c r="B1570">
        <v>25.953590393066406</v>
      </c>
      <c r="E1570">
        <v>25</v>
      </c>
      <c r="G1570">
        <v>-0.95359039306640625</v>
      </c>
      <c r="I1570">
        <v>155</v>
      </c>
    </row>
    <row r="1571" spans="2:9" x14ac:dyDescent="0.25">
      <c r="B1571">
        <v>25.953590393066406</v>
      </c>
      <c r="E1571">
        <v>25</v>
      </c>
      <c r="G1571">
        <v>-0.95359039306640625</v>
      </c>
      <c r="I1571">
        <v>155</v>
      </c>
    </row>
    <row r="1572" spans="2:9" x14ac:dyDescent="0.25">
      <c r="B1572">
        <v>25.953590393066406</v>
      </c>
      <c r="E1572">
        <v>25</v>
      </c>
      <c r="G1572">
        <v>-0.95359039306640625</v>
      </c>
      <c r="I1572">
        <v>155</v>
      </c>
    </row>
    <row r="1573" spans="2:9" x14ac:dyDescent="0.25">
      <c r="B1573">
        <v>25.953590393066406</v>
      </c>
      <c r="E1573">
        <v>25</v>
      </c>
      <c r="G1573">
        <v>-0.95359039306640625</v>
      </c>
      <c r="I1573">
        <v>155</v>
      </c>
    </row>
    <row r="1574" spans="2:9" x14ac:dyDescent="0.25">
      <c r="B1574">
        <v>25.953590393066406</v>
      </c>
      <c r="E1574">
        <v>25</v>
      </c>
      <c r="G1574">
        <v>-0.95359039306640625</v>
      </c>
      <c r="I1574">
        <v>155</v>
      </c>
    </row>
    <row r="1575" spans="2:9" x14ac:dyDescent="0.25">
      <c r="B1575">
        <v>25.953590393066406</v>
      </c>
      <c r="E1575">
        <v>25</v>
      </c>
      <c r="G1575">
        <v>-0.95359039306640625</v>
      </c>
      <c r="I1575">
        <v>155</v>
      </c>
    </row>
    <row r="1576" spans="2:9" x14ac:dyDescent="0.25">
      <c r="B1576">
        <v>25.953590393066406</v>
      </c>
      <c r="E1576">
        <v>25</v>
      </c>
      <c r="G1576">
        <v>-0.95359039306640625</v>
      </c>
      <c r="I1576">
        <v>155</v>
      </c>
    </row>
    <row r="1577" spans="2:9" x14ac:dyDescent="0.25">
      <c r="B1577">
        <v>25.953590393066406</v>
      </c>
      <c r="E1577">
        <v>25</v>
      </c>
      <c r="G1577">
        <v>-0.95359039306640625</v>
      </c>
      <c r="I1577">
        <v>155</v>
      </c>
    </row>
    <row r="1578" spans="2:9" x14ac:dyDescent="0.25">
      <c r="B1578">
        <v>25.953590393066406</v>
      </c>
      <c r="E1578">
        <v>25</v>
      </c>
      <c r="G1578">
        <v>-0.95359039306640625</v>
      </c>
      <c r="I1578">
        <v>155</v>
      </c>
    </row>
    <row r="1579" spans="2:9" x14ac:dyDescent="0.25">
      <c r="B1579">
        <v>25.953590393066406</v>
      </c>
      <c r="E1579">
        <v>25</v>
      </c>
      <c r="G1579">
        <v>-0.95359039306640625</v>
      </c>
      <c r="I1579">
        <v>155</v>
      </c>
    </row>
    <row r="1580" spans="2:9" x14ac:dyDescent="0.25">
      <c r="B1580">
        <v>25.953590393066406</v>
      </c>
      <c r="E1580">
        <v>25</v>
      </c>
      <c r="G1580">
        <v>-0.95359039306640625</v>
      </c>
      <c r="I1580">
        <v>155</v>
      </c>
    </row>
    <row r="1581" spans="2:9" x14ac:dyDescent="0.25">
      <c r="B1581">
        <v>25.953590393066406</v>
      </c>
      <c r="E1581">
        <v>25</v>
      </c>
      <c r="G1581">
        <v>-0.95359039306640625</v>
      </c>
      <c r="I1581">
        <v>155</v>
      </c>
    </row>
    <row r="1582" spans="2:9" x14ac:dyDescent="0.25">
      <c r="B1582">
        <v>25.953590393066406</v>
      </c>
      <c r="E1582">
        <v>25</v>
      </c>
      <c r="G1582">
        <v>-0.95359039306640625</v>
      </c>
      <c r="I1582">
        <v>155</v>
      </c>
    </row>
    <row r="1583" spans="2:9" x14ac:dyDescent="0.25">
      <c r="B1583">
        <v>25.953590393066406</v>
      </c>
      <c r="E1583">
        <v>25</v>
      </c>
      <c r="G1583">
        <v>-0.95359039306640625</v>
      </c>
      <c r="I1583">
        <v>155</v>
      </c>
    </row>
    <row r="1584" spans="2:9" x14ac:dyDescent="0.25">
      <c r="B1584">
        <v>25.953590393066406</v>
      </c>
      <c r="E1584">
        <v>25</v>
      </c>
      <c r="G1584">
        <v>-0.95359039306640625</v>
      </c>
      <c r="I1584">
        <v>155</v>
      </c>
    </row>
    <row r="1585" spans="2:9" x14ac:dyDescent="0.25">
      <c r="B1585">
        <v>25.953590393066406</v>
      </c>
      <c r="E1585">
        <v>25</v>
      </c>
      <c r="G1585">
        <v>-0.95359039306640625</v>
      </c>
      <c r="I1585">
        <v>155</v>
      </c>
    </row>
    <row r="1586" spans="2:9" x14ac:dyDescent="0.25">
      <c r="B1586">
        <v>25.953590393066406</v>
      </c>
      <c r="E1586">
        <v>25</v>
      </c>
      <c r="G1586">
        <v>-0.95359039306640625</v>
      </c>
      <c r="I1586">
        <v>155</v>
      </c>
    </row>
    <row r="1587" spans="2:9" x14ac:dyDescent="0.25">
      <c r="B1587">
        <v>25.953590393066406</v>
      </c>
      <c r="E1587">
        <v>25</v>
      </c>
      <c r="G1587">
        <v>-0.95359039306640625</v>
      </c>
      <c r="I1587">
        <v>155</v>
      </c>
    </row>
    <row r="1588" spans="2:9" x14ac:dyDescent="0.25">
      <c r="B1588">
        <v>25.953590393066406</v>
      </c>
      <c r="E1588">
        <v>25</v>
      </c>
      <c r="G1588">
        <v>-0.95359039306640625</v>
      </c>
      <c r="I1588">
        <v>155</v>
      </c>
    </row>
    <row r="1589" spans="2:9" x14ac:dyDescent="0.25">
      <c r="B1589">
        <v>25.953590393066406</v>
      </c>
      <c r="E1589">
        <v>25</v>
      </c>
      <c r="G1589">
        <v>-0.95359039306640625</v>
      </c>
      <c r="I1589">
        <v>155</v>
      </c>
    </row>
    <row r="1590" spans="2:9" x14ac:dyDescent="0.25">
      <c r="B1590">
        <v>25.953590393066406</v>
      </c>
      <c r="E1590">
        <v>25</v>
      </c>
      <c r="G1590">
        <v>-0.95359039306640625</v>
      </c>
      <c r="I1590">
        <v>155</v>
      </c>
    </row>
    <row r="1591" spans="2:9" x14ac:dyDescent="0.25">
      <c r="B1591">
        <v>25.953590393066406</v>
      </c>
      <c r="E1591">
        <v>25</v>
      </c>
      <c r="G1591">
        <v>-0.95359039306640625</v>
      </c>
      <c r="I1591">
        <v>155</v>
      </c>
    </row>
    <row r="1592" spans="2:9" x14ac:dyDescent="0.25">
      <c r="B1592">
        <v>25.953590393066406</v>
      </c>
      <c r="E1592">
        <v>25</v>
      </c>
      <c r="G1592">
        <v>-0.95359039306640625</v>
      </c>
      <c r="I1592">
        <v>155</v>
      </c>
    </row>
    <row r="1593" spans="2:9" x14ac:dyDescent="0.25">
      <c r="B1593">
        <v>25.953590393066406</v>
      </c>
      <c r="E1593">
        <v>25</v>
      </c>
      <c r="G1593">
        <v>-0.95359039306640625</v>
      </c>
      <c r="I1593">
        <v>155</v>
      </c>
    </row>
    <row r="1594" spans="2:9" x14ac:dyDescent="0.25">
      <c r="B1594">
        <v>25.953590393066406</v>
      </c>
      <c r="E1594">
        <v>25</v>
      </c>
      <c r="G1594">
        <v>-0.95359039306640625</v>
      </c>
      <c r="I1594">
        <v>155</v>
      </c>
    </row>
    <row r="1595" spans="2:9" x14ac:dyDescent="0.25">
      <c r="B1595">
        <v>25.953590393066406</v>
      </c>
      <c r="E1595">
        <v>25</v>
      </c>
      <c r="G1595">
        <v>-0.95359039306640625</v>
      </c>
      <c r="I1595">
        <v>155</v>
      </c>
    </row>
    <row r="1596" spans="2:9" x14ac:dyDescent="0.25">
      <c r="B1596">
        <v>25.953590393066406</v>
      </c>
      <c r="E1596">
        <v>25</v>
      </c>
      <c r="G1596">
        <v>-0.95359039306640625</v>
      </c>
      <c r="I1596">
        <v>155</v>
      </c>
    </row>
    <row r="1597" spans="2:9" x14ac:dyDescent="0.25">
      <c r="B1597">
        <v>25.953590393066406</v>
      </c>
      <c r="E1597">
        <v>25</v>
      </c>
      <c r="G1597">
        <v>-0.95359039306640625</v>
      </c>
      <c r="I1597">
        <v>155</v>
      </c>
    </row>
    <row r="1598" spans="2:9" x14ac:dyDescent="0.25">
      <c r="B1598">
        <v>25.953590393066406</v>
      </c>
      <c r="E1598">
        <v>25</v>
      </c>
      <c r="G1598">
        <v>-0.95359039306640625</v>
      </c>
      <c r="I1598">
        <v>155</v>
      </c>
    </row>
    <row r="1599" spans="2:9" x14ac:dyDescent="0.25">
      <c r="B1599">
        <v>25.953590393066406</v>
      </c>
      <c r="E1599">
        <v>25</v>
      </c>
      <c r="G1599">
        <v>-0.95359039306640625</v>
      </c>
      <c r="I1599">
        <v>155</v>
      </c>
    </row>
    <row r="1600" spans="2:9" x14ac:dyDescent="0.25">
      <c r="B1600">
        <v>25.953590393066406</v>
      </c>
      <c r="E1600">
        <v>25</v>
      </c>
      <c r="G1600">
        <v>-0.95359039306640625</v>
      </c>
      <c r="I1600">
        <v>155</v>
      </c>
    </row>
    <row r="1601" spans="2:9" x14ac:dyDescent="0.25">
      <c r="B1601">
        <v>25.953590393066406</v>
      </c>
      <c r="E1601">
        <v>25</v>
      </c>
      <c r="G1601">
        <v>-0.95359039306640625</v>
      </c>
      <c r="I1601">
        <v>155</v>
      </c>
    </row>
    <row r="1602" spans="2:9" x14ac:dyDescent="0.25">
      <c r="B1602">
        <v>25.953590393066406</v>
      </c>
      <c r="E1602">
        <v>25</v>
      </c>
      <c r="G1602">
        <v>-0.95359039306640625</v>
      </c>
      <c r="I1602">
        <v>155</v>
      </c>
    </row>
    <row r="1603" spans="2:9" x14ac:dyDescent="0.25">
      <c r="B1603">
        <v>25.953590393066406</v>
      </c>
      <c r="E1603">
        <v>25</v>
      </c>
      <c r="G1603">
        <v>-0.95359039306640625</v>
      </c>
      <c r="I1603">
        <v>155</v>
      </c>
    </row>
    <row r="1604" spans="2:9" x14ac:dyDescent="0.25">
      <c r="B1604">
        <v>25.953590393066406</v>
      </c>
      <c r="E1604">
        <v>25</v>
      </c>
      <c r="G1604">
        <v>-0.95359039306640625</v>
      </c>
      <c r="I1604">
        <v>155</v>
      </c>
    </row>
    <row r="1605" spans="2:9" x14ac:dyDescent="0.25">
      <c r="B1605">
        <v>25.953590393066406</v>
      </c>
      <c r="E1605">
        <v>25</v>
      </c>
      <c r="G1605">
        <v>-0.95359039306640625</v>
      </c>
      <c r="I1605">
        <v>155</v>
      </c>
    </row>
    <row r="1606" spans="2:9" x14ac:dyDescent="0.25">
      <c r="B1606">
        <v>25.953590393066406</v>
      </c>
      <c r="E1606">
        <v>25</v>
      </c>
      <c r="G1606">
        <v>-0.95359039306640625</v>
      </c>
      <c r="I1606">
        <v>155</v>
      </c>
    </row>
    <row r="1607" spans="2:9" x14ac:dyDescent="0.25">
      <c r="B1607">
        <v>25.953590393066406</v>
      </c>
      <c r="E1607">
        <v>25</v>
      </c>
      <c r="G1607">
        <v>-0.95359039306640625</v>
      </c>
      <c r="I1607">
        <v>155</v>
      </c>
    </row>
    <row r="1608" spans="2:9" x14ac:dyDescent="0.25">
      <c r="B1608">
        <v>25.953590393066406</v>
      </c>
      <c r="E1608">
        <v>25</v>
      </c>
      <c r="G1608">
        <v>-0.95359039306640625</v>
      </c>
      <c r="I1608">
        <v>155</v>
      </c>
    </row>
    <row r="1609" spans="2:9" x14ac:dyDescent="0.25">
      <c r="B1609">
        <v>25.953590393066406</v>
      </c>
      <c r="E1609">
        <v>25</v>
      </c>
      <c r="G1609">
        <v>-0.95359039306640625</v>
      </c>
      <c r="I1609">
        <v>155</v>
      </c>
    </row>
    <row r="1610" spans="2:9" x14ac:dyDescent="0.25">
      <c r="B1610">
        <v>25.953590393066406</v>
      </c>
      <c r="E1610">
        <v>25</v>
      </c>
      <c r="G1610">
        <v>-0.95359039306640625</v>
      </c>
      <c r="I1610">
        <v>155</v>
      </c>
    </row>
    <row r="1611" spans="2:9" x14ac:dyDescent="0.25">
      <c r="B1611">
        <v>25.953590393066406</v>
      </c>
      <c r="E1611">
        <v>25</v>
      </c>
      <c r="G1611">
        <v>-0.95359039306640625</v>
      </c>
      <c r="I1611">
        <v>155</v>
      </c>
    </row>
    <row r="1612" spans="2:9" x14ac:dyDescent="0.25">
      <c r="B1612">
        <v>25.953590393066406</v>
      </c>
      <c r="E1612">
        <v>25</v>
      </c>
      <c r="G1612">
        <v>-0.95359039306640625</v>
      </c>
      <c r="I1612">
        <v>155</v>
      </c>
    </row>
    <row r="1613" spans="2:9" x14ac:dyDescent="0.25">
      <c r="B1613">
        <v>25.953590393066406</v>
      </c>
      <c r="E1613">
        <v>25</v>
      </c>
      <c r="G1613">
        <v>-0.95359039306640625</v>
      </c>
      <c r="I1613">
        <v>155</v>
      </c>
    </row>
    <row r="1614" spans="2:9" x14ac:dyDescent="0.25">
      <c r="B1614">
        <v>25.953590393066406</v>
      </c>
      <c r="E1614">
        <v>25</v>
      </c>
      <c r="G1614">
        <v>-0.95359039306640625</v>
      </c>
      <c r="I1614">
        <v>155</v>
      </c>
    </row>
    <row r="1615" spans="2:9" x14ac:dyDescent="0.25">
      <c r="B1615">
        <v>25.953590393066406</v>
      </c>
      <c r="E1615">
        <v>25</v>
      </c>
      <c r="G1615">
        <v>-0.95359039306640625</v>
      </c>
      <c r="I1615">
        <v>155</v>
      </c>
    </row>
    <row r="1616" spans="2:9" x14ac:dyDescent="0.25">
      <c r="B1616">
        <v>25.953590393066406</v>
      </c>
      <c r="E1616">
        <v>25</v>
      </c>
      <c r="G1616">
        <v>-0.95359039306640625</v>
      </c>
      <c r="I1616">
        <v>155</v>
      </c>
    </row>
    <row r="1617" spans="2:9" x14ac:dyDescent="0.25">
      <c r="B1617">
        <v>25.953590393066406</v>
      </c>
      <c r="E1617">
        <v>25</v>
      </c>
      <c r="G1617">
        <v>-0.95359039306640625</v>
      </c>
      <c r="I1617">
        <v>155</v>
      </c>
    </row>
    <row r="1618" spans="2:9" x14ac:dyDescent="0.25">
      <c r="B1618">
        <v>25.953590393066406</v>
      </c>
      <c r="E1618">
        <v>25</v>
      </c>
      <c r="G1618">
        <v>-0.95359039306640625</v>
      </c>
      <c r="I1618">
        <v>155</v>
      </c>
    </row>
    <row r="1619" spans="2:9" x14ac:dyDescent="0.25">
      <c r="B1619">
        <v>25.953590393066406</v>
      </c>
      <c r="E1619">
        <v>25</v>
      </c>
      <c r="G1619">
        <v>-0.95359039306640625</v>
      </c>
      <c r="I1619">
        <v>155</v>
      </c>
    </row>
    <row r="1620" spans="2:9" x14ac:dyDescent="0.25">
      <c r="B1620">
        <v>25.953590393066406</v>
      </c>
      <c r="E1620">
        <v>25</v>
      </c>
      <c r="G1620">
        <v>-0.95359039306640625</v>
      </c>
      <c r="I1620">
        <v>155</v>
      </c>
    </row>
    <row r="1621" spans="2:9" x14ac:dyDescent="0.25">
      <c r="B1621">
        <v>25.953590393066406</v>
      </c>
      <c r="E1621">
        <v>25</v>
      </c>
      <c r="G1621">
        <v>-0.95359039306640625</v>
      </c>
      <c r="I1621">
        <v>155</v>
      </c>
    </row>
    <row r="1622" spans="2:9" x14ac:dyDescent="0.25">
      <c r="B1622">
        <v>25.953590393066406</v>
      </c>
      <c r="E1622">
        <v>25</v>
      </c>
      <c r="G1622">
        <v>-0.95359039306640625</v>
      </c>
      <c r="I1622">
        <v>155</v>
      </c>
    </row>
    <row r="1623" spans="2:9" x14ac:dyDescent="0.25">
      <c r="B1623">
        <v>25.953590393066406</v>
      </c>
      <c r="E1623">
        <v>25</v>
      </c>
      <c r="G1623">
        <v>-0.95359039306640625</v>
      </c>
      <c r="I1623">
        <v>155</v>
      </c>
    </row>
    <row r="1624" spans="2:9" x14ac:dyDescent="0.25">
      <c r="B1624">
        <v>25.953590393066406</v>
      </c>
      <c r="E1624">
        <v>25</v>
      </c>
      <c r="G1624">
        <v>-0.95359039306640625</v>
      </c>
      <c r="I1624">
        <v>155</v>
      </c>
    </row>
    <row r="1625" spans="2:9" x14ac:dyDescent="0.25">
      <c r="B1625">
        <v>25.953590393066406</v>
      </c>
      <c r="E1625">
        <v>25</v>
      </c>
      <c r="G1625">
        <v>-0.95359039306640625</v>
      </c>
      <c r="I1625">
        <v>155</v>
      </c>
    </row>
    <row r="1626" spans="2:9" x14ac:dyDescent="0.25">
      <c r="B1626">
        <v>25.953590393066406</v>
      </c>
      <c r="E1626">
        <v>25</v>
      </c>
      <c r="G1626">
        <v>-0.95359039306640625</v>
      </c>
      <c r="I1626">
        <v>155</v>
      </c>
    </row>
    <row r="1627" spans="2:9" x14ac:dyDescent="0.25">
      <c r="B1627">
        <v>25.953590393066406</v>
      </c>
      <c r="E1627">
        <v>25</v>
      </c>
      <c r="G1627">
        <v>-0.95359039306640625</v>
      </c>
      <c r="I1627">
        <v>155</v>
      </c>
    </row>
    <row r="1628" spans="2:9" x14ac:dyDescent="0.25">
      <c r="B1628">
        <v>25.953590393066406</v>
      </c>
      <c r="E1628">
        <v>25</v>
      </c>
      <c r="G1628">
        <v>-0.95359039306640625</v>
      </c>
      <c r="I1628">
        <v>155</v>
      </c>
    </row>
    <row r="1629" spans="2:9" x14ac:dyDescent="0.25">
      <c r="B1629">
        <v>25.953590393066406</v>
      </c>
      <c r="E1629">
        <v>25</v>
      </c>
      <c r="G1629">
        <v>-0.95359039306640625</v>
      </c>
      <c r="I1629">
        <v>155</v>
      </c>
    </row>
    <row r="1630" spans="2:9" x14ac:dyDescent="0.25">
      <c r="B1630">
        <v>25.953590393066406</v>
      </c>
      <c r="E1630">
        <v>25</v>
      </c>
      <c r="G1630">
        <v>-0.95359039306640625</v>
      </c>
      <c r="I1630">
        <v>155</v>
      </c>
    </row>
    <row r="1631" spans="2:9" x14ac:dyDescent="0.25">
      <c r="B1631">
        <v>25.953590393066406</v>
      </c>
      <c r="E1631">
        <v>25</v>
      </c>
      <c r="G1631">
        <v>-0.95359039306640625</v>
      </c>
      <c r="I1631">
        <v>155</v>
      </c>
    </row>
    <row r="1632" spans="2:9" x14ac:dyDescent="0.25">
      <c r="B1632">
        <v>25.953590393066406</v>
      </c>
      <c r="E1632">
        <v>25</v>
      </c>
      <c r="G1632">
        <v>-0.95359039306640625</v>
      </c>
      <c r="I1632">
        <v>155</v>
      </c>
    </row>
    <row r="1633" spans="2:9" x14ac:dyDescent="0.25">
      <c r="B1633">
        <v>25.953590393066406</v>
      </c>
      <c r="E1633">
        <v>25</v>
      </c>
      <c r="G1633">
        <v>-0.95359039306640625</v>
      </c>
      <c r="I1633">
        <v>155</v>
      </c>
    </row>
    <row r="1634" spans="2:9" x14ac:dyDescent="0.25">
      <c r="B1634">
        <v>25.953590393066406</v>
      </c>
      <c r="E1634">
        <v>25</v>
      </c>
      <c r="G1634">
        <v>-0.95359039306640625</v>
      </c>
      <c r="I1634">
        <v>155</v>
      </c>
    </row>
    <row r="1635" spans="2:9" x14ac:dyDescent="0.25">
      <c r="B1635">
        <v>25.953590393066406</v>
      </c>
      <c r="E1635">
        <v>25</v>
      </c>
      <c r="G1635">
        <v>-0.95359039306640625</v>
      </c>
      <c r="I1635">
        <v>155</v>
      </c>
    </row>
    <row r="1636" spans="2:9" x14ac:dyDescent="0.25">
      <c r="B1636">
        <v>25.953590393066406</v>
      </c>
      <c r="E1636">
        <v>25</v>
      </c>
      <c r="G1636">
        <v>-0.95359039306640625</v>
      </c>
      <c r="I1636">
        <v>155</v>
      </c>
    </row>
    <row r="1637" spans="2:9" x14ac:dyDescent="0.25">
      <c r="B1637">
        <v>25.953590393066406</v>
      </c>
      <c r="E1637">
        <v>25</v>
      </c>
      <c r="G1637">
        <v>-0.95359039306640625</v>
      </c>
      <c r="I1637">
        <v>155</v>
      </c>
    </row>
    <row r="1638" spans="2:9" x14ac:dyDescent="0.25">
      <c r="B1638">
        <v>25.953590393066406</v>
      </c>
      <c r="E1638">
        <v>25</v>
      </c>
      <c r="G1638">
        <v>-0.95359039306640625</v>
      </c>
      <c r="I1638">
        <v>155</v>
      </c>
    </row>
    <row r="1639" spans="2:9" x14ac:dyDescent="0.25">
      <c r="B1639">
        <v>25.953590393066406</v>
      </c>
      <c r="E1639">
        <v>25</v>
      </c>
      <c r="G1639">
        <v>-0.95359039306640625</v>
      </c>
      <c r="I1639">
        <v>155</v>
      </c>
    </row>
    <row r="1640" spans="2:9" x14ac:dyDescent="0.25">
      <c r="B1640">
        <v>25.953590393066406</v>
      </c>
      <c r="E1640">
        <v>25</v>
      </c>
      <c r="G1640">
        <v>-0.95359039306640625</v>
      </c>
      <c r="I1640">
        <v>155</v>
      </c>
    </row>
    <row r="1641" spans="2:9" x14ac:dyDescent="0.25">
      <c r="B1641">
        <v>25.953590393066406</v>
      </c>
      <c r="E1641">
        <v>25</v>
      </c>
      <c r="G1641">
        <v>-0.95359039306640625</v>
      </c>
      <c r="I1641">
        <v>155</v>
      </c>
    </row>
    <row r="1642" spans="2:9" x14ac:dyDescent="0.25">
      <c r="B1642">
        <v>25.953590393066406</v>
      </c>
      <c r="E1642">
        <v>25</v>
      </c>
      <c r="G1642">
        <v>-0.95359039306640625</v>
      </c>
      <c r="I1642">
        <v>155</v>
      </c>
    </row>
    <row r="1643" spans="2:9" x14ac:dyDescent="0.25">
      <c r="B1643">
        <v>25.953590393066406</v>
      </c>
      <c r="E1643">
        <v>25</v>
      </c>
      <c r="G1643">
        <v>-0.95359039306640625</v>
      </c>
      <c r="I1643">
        <v>155</v>
      </c>
    </row>
    <row r="1644" spans="2:9" x14ac:dyDescent="0.25">
      <c r="B1644">
        <v>25.953590393066406</v>
      </c>
      <c r="E1644">
        <v>25</v>
      </c>
      <c r="G1644">
        <v>-0.95359039306640625</v>
      </c>
      <c r="I1644">
        <v>155</v>
      </c>
    </row>
    <row r="1645" spans="2:9" x14ac:dyDescent="0.25">
      <c r="B1645">
        <v>25.953590393066406</v>
      </c>
      <c r="E1645">
        <v>25</v>
      </c>
      <c r="G1645">
        <v>-0.95359039306640625</v>
      </c>
      <c r="I1645">
        <v>155</v>
      </c>
    </row>
    <row r="1646" spans="2:9" x14ac:dyDescent="0.25">
      <c r="B1646">
        <v>25.953590393066406</v>
      </c>
      <c r="E1646">
        <v>25</v>
      </c>
      <c r="G1646">
        <v>-0.95359039306640625</v>
      </c>
      <c r="I1646">
        <v>155</v>
      </c>
    </row>
    <row r="1647" spans="2:9" x14ac:dyDescent="0.25">
      <c r="B1647">
        <v>25.953590393066406</v>
      </c>
      <c r="E1647">
        <v>25</v>
      </c>
      <c r="G1647">
        <v>-0.95359039306640625</v>
      </c>
      <c r="I1647">
        <v>155</v>
      </c>
    </row>
    <row r="1648" spans="2:9" x14ac:dyDescent="0.25">
      <c r="B1648">
        <v>25.953590393066406</v>
      </c>
      <c r="E1648">
        <v>25</v>
      </c>
      <c r="G1648">
        <v>-0.95359039306640625</v>
      </c>
      <c r="I1648">
        <v>155</v>
      </c>
    </row>
    <row r="1649" spans="2:9" x14ac:dyDescent="0.25">
      <c r="B1649">
        <v>25.953590393066406</v>
      </c>
      <c r="E1649">
        <v>25</v>
      </c>
      <c r="G1649">
        <v>-0.95359039306640625</v>
      </c>
      <c r="I1649">
        <v>155</v>
      </c>
    </row>
    <row r="1650" spans="2:9" x14ac:dyDescent="0.25">
      <c r="B1650">
        <v>25.953590393066406</v>
      </c>
      <c r="E1650">
        <v>25</v>
      </c>
      <c r="G1650">
        <v>-0.95359039306640625</v>
      </c>
      <c r="I1650">
        <v>155</v>
      </c>
    </row>
    <row r="1651" spans="2:9" x14ac:dyDescent="0.25">
      <c r="B1651">
        <v>25.953590393066406</v>
      </c>
      <c r="E1651">
        <v>25</v>
      </c>
      <c r="G1651">
        <v>-0.95359039306640625</v>
      </c>
      <c r="I1651">
        <v>155</v>
      </c>
    </row>
    <row r="1652" spans="2:9" x14ac:dyDescent="0.25">
      <c r="B1652">
        <v>25.953590393066406</v>
      </c>
      <c r="E1652">
        <v>25</v>
      </c>
      <c r="G1652">
        <v>-0.95359039306640625</v>
      </c>
      <c r="I1652">
        <v>155</v>
      </c>
    </row>
    <row r="1653" spans="2:9" x14ac:dyDescent="0.25">
      <c r="B1653">
        <v>25.953590393066406</v>
      </c>
      <c r="E1653">
        <v>25</v>
      </c>
      <c r="G1653">
        <v>-0.95359039306640625</v>
      </c>
      <c r="I1653">
        <v>155</v>
      </c>
    </row>
    <row r="1654" spans="2:9" x14ac:dyDescent="0.25">
      <c r="B1654">
        <v>25.953590393066406</v>
      </c>
      <c r="E1654">
        <v>25</v>
      </c>
      <c r="G1654">
        <v>-0.95359039306640625</v>
      </c>
      <c r="I1654">
        <v>155</v>
      </c>
    </row>
    <row r="1655" spans="2:9" x14ac:dyDescent="0.25">
      <c r="B1655">
        <v>25.953590393066406</v>
      </c>
      <c r="E1655">
        <v>25</v>
      </c>
      <c r="G1655">
        <v>-0.95359039306640625</v>
      </c>
      <c r="I1655">
        <v>155</v>
      </c>
    </row>
    <row r="1656" spans="2:9" x14ac:dyDescent="0.25">
      <c r="B1656">
        <v>25.953590393066406</v>
      </c>
      <c r="E1656">
        <v>25</v>
      </c>
      <c r="G1656">
        <v>-0.95359039306640625</v>
      </c>
      <c r="I1656">
        <v>155</v>
      </c>
    </row>
    <row r="1657" spans="2:9" x14ac:dyDescent="0.25">
      <c r="B1657">
        <v>25.953590393066406</v>
      </c>
      <c r="E1657">
        <v>25</v>
      </c>
      <c r="G1657">
        <v>-0.95359039306640625</v>
      </c>
      <c r="I1657">
        <v>155</v>
      </c>
    </row>
    <row r="1658" spans="2:9" x14ac:dyDescent="0.25">
      <c r="B1658">
        <v>25.953590393066406</v>
      </c>
      <c r="E1658">
        <v>25</v>
      </c>
      <c r="G1658">
        <v>-0.95359039306640625</v>
      </c>
      <c r="I1658">
        <v>155</v>
      </c>
    </row>
    <row r="1659" spans="2:9" x14ac:dyDescent="0.25">
      <c r="B1659">
        <v>25.953590393066406</v>
      </c>
      <c r="E1659">
        <v>25</v>
      </c>
      <c r="G1659">
        <v>-0.95359039306640625</v>
      </c>
      <c r="I1659">
        <v>155</v>
      </c>
    </row>
    <row r="1660" spans="2:9" x14ac:dyDescent="0.25">
      <c r="B1660">
        <v>25.953590393066406</v>
      </c>
      <c r="E1660">
        <v>25</v>
      </c>
      <c r="G1660">
        <v>-0.95359039306640625</v>
      </c>
      <c r="I1660">
        <v>155</v>
      </c>
    </row>
    <row r="1661" spans="2:9" x14ac:dyDescent="0.25">
      <c r="B1661">
        <v>25.953590393066406</v>
      </c>
      <c r="E1661">
        <v>25</v>
      </c>
      <c r="G1661">
        <v>-0.95359039306640625</v>
      </c>
      <c r="I1661">
        <v>155</v>
      </c>
    </row>
    <row r="1662" spans="2:9" x14ac:dyDescent="0.25">
      <c r="B1662">
        <v>25.953590393066406</v>
      </c>
      <c r="E1662">
        <v>25</v>
      </c>
      <c r="G1662">
        <v>-0.95359039306640625</v>
      </c>
      <c r="I1662">
        <v>155</v>
      </c>
    </row>
    <row r="1663" spans="2:9" x14ac:dyDescent="0.25">
      <c r="B1663">
        <v>25.953590393066406</v>
      </c>
      <c r="E1663">
        <v>25</v>
      </c>
      <c r="G1663">
        <v>-0.95359039306640625</v>
      </c>
      <c r="I1663">
        <v>155</v>
      </c>
    </row>
    <row r="1664" spans="2:9" x14ac:dyDescent="0.25">
      <c r="B1664">
        <v>25.953590393066406</v>
      </c>
      <c r="E1664">
        <v>25</v>
      </c>
      <c r="G1664">
        <v>-0.95359039306640625</v>
      </c>
      <c r="I1664">
        <v>155</v>
      </c>
    </row>
    <row r="1665" spans="2:9" x14ac:dyDescent="0.25">
      <c r="B1665">
        <v>25.953590393066406</v>
      </c>
      <c r="E1665">
        <v>25</v>
      </c>
      <c r="G1665">
        <v>-0.95359039306640625</v>
      </c>
      <c r="I1665">
        <v>155</v>
      </c>
    </row>
    <row r="1666" spans="2:9" x14ac:dyDescent="0.25">
      <c r="B1666">
        <v>25.953590393066406</v>
      </c>
      <c r="E1666">
        <v>25</v>
      </c>
      <c r="G1666">
        <v>-0.95359039306640625</v>
      </c>
      <c r="I1666">
        <v>155</v>
      </c>
    </row>
    <row r="1667" spans="2:9" x14ac:dyDescent="0.25">
      <c r="B1667">
        <v>25.953590393066406</v>
      </c>
      <c r="E1667">
        <v>25</v>
      </c>
      <c r="G1667">
        <v>-0.95359039306640625</v>
      </c>
      <c r="I1667">
        <v>155</v>
      </c>
    </row>
    <row r="1668" spans="2:9" x14ac:dyDescent="0.25">
      <c r="B1668">
        <v>25.953590393066406</v>
      </c>
      <c r="E1668">
        <v>25</v>
      </c>
      <c r="G1668">
        <v>-0.95359039306640625</v>
      </c>
      <c r="I1668">
        <v>155</v>
      </c>
    </row>
    <row r="1669" spans="2:9" x14ac:dyDescent="0.25">
      <c r="B1669">
        <v>25.953590393066406</v>
      </c>
      <c r="E1669">
        <v>25</v>
      </c>
      <c r="G1669">
        <v>-0.95359039306640625</v>
      </c>
      <c r="I1669">
        <v>155</v>
      </c>
    </row>
    <row r="1670" spans="2:9" x14ac:dyDescent="0.25">
      <c r="B1670">
        <v>25.953590393066406</v>
      </c>
      <c r="E1670">
        <v>25</v>
      </c>
      <c r="G1670">
        <v>-0.95359039306640625</v>
      </c>
      <c r="I1670">
        <v>155</v>
      </c>
    </row>
    <row r="1671" spans="2:9" x14ac:dyDescent="0.25">
      <c r="B1671">
        <v>25.953590393066406</v>
      </c>
      <c r="E1671">
        <v>25</v>
      </c>
      <c r="G1671">
        <v>-0.95359039306640625</v>
      </c>
      <c r="I1671">
        <v>155</v>
      </c>
    </row>
    <row r="1672" spans="2:9" x14ac:dyDescent="0.25">
      <c r="B1672">
        <v>25.953590393066406</v>
      </c>
      <c r="E1672">
        <v>25</v>
      </c>
      <c r="G1672">
        <v>-0.95359039306640625</v>
      </c>
      <c r="I1672">
        <v>155</v>
      </c>
    </row>
    <row r="1673" spans="2:9" x14ac:dyDescent="0.25">
      <c r="B1673">
        <v>25.953590393066406</v>
      </c>
      <c r="E1673">
        <v>25</v>
      </c>
      <c r="G1673">
        <v>-0.95359039306640625</v>
      </c>
      <c r="I1673">
        <v>155</v>
      </c>
    </row>
    <row r="1674" spans="2:9" x14ac:dyDescent="0.25">
      <c r="B1674">
        <v>25.953590393066406</v>
      </c>
      <c r="E1674">
        <v>25</v>
      </c>
      <c r="G1674">
        <v>-0.95359039306640625</v>
      </c>
      <c r="I1674">
        <v>155</v>
      </c>
    </row>
    <row r="1675" spans="2:9" x14ac:dyDescent="0.25">
      <c r="B1675">
        <v>25.953590393066406</v>
      </c>
      <c r="E1675">
        <v>25</v>
      </c>
      <c r="G1675">
        <v>-0.95359039306640625</v>
      </c>
      <c r="I1675">
        <v>155</v>
      </c>
    </row>
    <row r="1676" spans="2:9" x14ac:dyDescent="0.25">
      <c r="B1676">
        <v>25.953590393066406</v>
      </c>
      <c r="E1676">
        <v>25</v>
      </c>
      <c r="G1676">
        <v>-0.95359039306640625</v>
      </c>
      <c r="I1676">
        <v>155</v>
      </c>
    </row>
    <row r="1677" spans="2:9" x14ac:dyDescent="0.25">
      <c r="B1677">
        <v>25.953590393066406</v>
      </c>
      <c r="E1677">
        <v>25</v>
      </c>
      <c r="G1677">
        <v>-0.95359039306640625</v>
      </c>
      <c r="I1677">
        <v>155</v>
      </c>
    </row>
    <row r="1678" spans="2:9" x14ac:dyDescent="0.25">
      <c r="B1678">
        <v>25.953590393066406</v>
      </c>
      <c r="E1678">
        <v>25</v>
      </c>
      <c r="G1678">
        <v>-0.95359039306640625</v>
      </c>
      <c r="I1678">
        <v>155</v>
      </c>
    </row>
    <row r="1679" spans="2:9" x14ac:dyDescent="0.25">
      <c r="B1679">
        <v>25.953590393066406</v>
      </c>
      <c r="E1679">
        <v>25</v>
      </c>
      <c r="G1679">
        <v>-0.95359039306640625</v>
      </c>
      <c r="I1679">
        <v>155</v>
      </c>
    </row>
    <row r="1680" spans="2:9" x14ac:dyDescent="0.25">
      <c r="B1680">
        <v>25.953590393066406</v>
      </c>
      <c r="E1680">
        <v>25</v>
      </c>
      <c r="G1680">
        <v>-0.95359039306640625</v>
      </c>
      <c r="I1680">
        <v>155</v>
      </c>
    </row>
    <row r="1681" spans="2:9" x14ac:dyDescent="0.25">
      <c r="B1681">
        <v>25.953590393066406</v>
      </c>
      <c r="E1681">
        <v>25</v>
      </c>
      <c r="G1681">
        <v>-0.95359039306640625</v>
      </c>
      <c r="I1681">
        <v>155</v>
      </c>
    </row>
    <row r="1682" spans="2:9" x14ac:dyDescent="0.25">
      <c r="B1682">
        <v>25.953590393066406</v>
      </c>
      <c r="E1682">
        <v>25</v>
      </c>
      <c r="G1682">
        <v>-0.95359039306640625</v>
      </c>
      <c r="I1682">
        <v>155</v>
      </c>
    </row>
    <row r="1683" spans="2:9" x14ac:dyDescent="0.25">
      <c r="B1683">
        <v>25.953590393066406</v>
      </c>
      <c r="E1683">
        <v>25</v>
      </c>
      <c r="G1683">
        <v>-0.95359039306640625</v>
      </c>
      <c r="I1683">
        <v>155</v>
      </c>
    </row>
    <row r="1684" spans="2:9" x14ac:dyDescent="0.25">
      <c r="B1684">
        <v>25.953590393066406</v>
      </c>
      <c r="E1684">
        <v>25</v>
      </c>
      <c r="G1684">
        <v>-0.95359039306640625</v>
      </c>
      <c r="I1684">
        <v>155</v>
      </c>
    </row>
    <row r="1685" spans="2:9" x14ac:dyDescent="0.25">
      <c r="B1685">
        <v>25.953590393066406</v>
      </c>
      <c r="E1685">
        <v>25</v>
      </c>
      <c r="G1685">
        <v>-0.95359039306640625</v>
      </c>
      <c r="I1685">
        <v>155</v>
      </c>
    </row>
    <row r="1686" spans="2:9" x14ac:dyDescent="0.25">
      <c r="B1686">
        <v>25.953590393066406</v>
      </c>
      <c r="E1686">
        <v>25</v>
      </c>
      <c r="G1686">
        <v>-0.95359039306640625</v>
      </c>
      <c r="I1686">
        <v>155</v>
      </c>
    </row>
    <row r="1687" spans="2:9" x14ac:dyDescent="0.25">
      <c r="B1687">
        <v>25.953590393066406</v>
      </c>
      <c r="E1687">
        <v>25</v>
      </c>
      <c r="G1687">
        <v>-0.95359039306640625</v>
      </c>
      <c r="I1687">
        <v>155</v>
      </c>
    </row>
    <row r="1688" spans="2:9" x14ac:dyDescent="0.25">
      <c r="B1688">
        <v>25.953590393066406</v>
      </c>
      <c r="E1688">
        <v>25</v>
      </c>
      <c r="G1688">
        <v>-0.95359039306640625</v>
      </c>
      <c r="I1688">
        <v>155</v>
      </c>
    </row>
    <row r="1689" spans="2:9" x14ac:dyDescent="0.25">
      <c r="B1689">
        <v>25.953590393066406</v>
      </c>
      <c r="E1689">
        <v>25</v>
      </c>
      <c r="G1689">
        <v>-0.95359039306640625</v>
      </c>
      <c r="I1689">
        <v>155</v>
      </c>
    </row>
    <row r="1690" spans="2:9" x14ac:dyDescent="0.25">
      <c r="B1690">
        <v>25.953590393066406</v>
      </c>
      <c r="E1690">
        <v>25</v>
      </c>
      <c r="G1690">
        <v>-0.95359039306640625</v>
      </c>
      <c r="I1690">
        <v>155</v>
      </c>
    </row>
    <row r="1691" spans="2:9" x14ac:dyDescent="0.25">
      <c r="B1691">
        <v>25.953590393066406</v>
      </c>
      <c r="E1691">
        <v>25</v>
      </c>
      <c r="G1691">
        <v>-0.95359039306640625</v>
      </c>
      <c r="I1691">
        <v>155</v>
      </c>
    </row>
    <row r="1692" spans="2:9" x14ac:dyDescent="0.25">
      <c r="B1692">
        <v>25.953590393066406</v>
      </c>
      <c r="E1692">
        <v>25</v>
      </c>
      <c r="G1692">
        <v>-0.95359039306640625</v>
      </c>
      <c r="I1692">
        <v>155</v>
      </c>
    </row>
    <row r="1693" spans="2:9" x14ac:dyDescent="0.25">
      <c r="B1693">
        <v>25.953590393066406</v>
      </c>
      <c r="E1693">
        <v>25</v>
      </c>
      <c r="G1693">
        <v>-0.95359039306640625</v>
      </c>
      <c r="I1693">
        <v>155</v>
      </c>
    </row>
    <row r="1694" spans="2:9" x14ac:dyDescent="0.25">
      <c r="B1694">
        <v>25.953590393066406</v>
      </c>
      <c r="E1694">
        <v>25</v>
      </c>
      <c r="G1694">
        <v>-0.95359039306640625</v>
      </c>
      <c r="I1694">
        <v>155</v>
      </c>
    </row>
    <row r="1695" spans="2:9" x14ac:dyDescent="0.25">
      <c r="B1695">
        <v>25.953590393066406</v>
      </c>
      <c r="E1695">
        <v>25</v>
      </c>
      <c r="G1695">
        <v>-0.95359039306640625</v>
      </c>
      <c r="I1695">
        <v>155</v>
      </c>
    </row>
    <row r="1696" spans="2:9" x14ac:dyDescent="0.25">
      <c r="B1696">
        <v>25.953590393066406</v>
      </c>
      <c r="E1696">
        <v>25</v>
      </c>
      <c r="G1696">
        <v>-0.95359039306640625</v>
      </c>
      <c r="I1696">
        <v>155</v>
      </c>
    </row>
    <row r="1697" spans="2:9" x14ac:dyDescent="0.25">
      <c r="B1697">
        <v>25.953590393066406</v>
      </c>
      <c r="E1697">
        <v>25</v>
      </c>
      <c r="G1697">
        <v>-0.95359039306640625</v>
      </c>
      <c r="I1697">
        <v>155</v>
      </c>
    </row>
    <row r="1698" spans="2:9" x14ac:dyDescent="0.25">
      <c r="B1698">
        <v>25.953590393066406</v>
      </c>
      <c r="E1698">
        <v>25</v>
      </c>
      <c r="G1698">
        <v>-0.95359039306640625</v>
      </c>
      <c r="I1698">
        <v>155</v>
      </c>
    </row>
    <row r="1699" spans="2:9" x14ac:dyDescent="0.25">
      <c r="B1699">
        <v>25.953590393066406</v>
      </c>
      <c r="E1699">
        <v>25</v>
      </c>
      <c r="G1699">
        <v>-0.95359039306640625</v>
      </c>
      <c r="I1699">
        <v>155</v>
      </c>
    </row>
    <row r="1700" spans="2:9" x14ac:dyDescent="0.25">
      <c r="B1700">
        <v>25.953590393066406</v>
      </c>
      <c r="E1700">
        <v>25</v>
      </c>
      <c r="G1700">
        <v>-0.95359039306640625</v>
      </c>
      <c r="I1700">
        <v>155</v>
      </c>
    </row>
    <row r="1701" spans="2:9" x14ac:dyDescent="0.25">
      <c r="B1701">
        <v>25.953590393066406</v>
      </c>
      <c r="E1701">
        <v>25</v>
      </c>
      <c r="G1701">
        <v>-0.95359039306640625</v>
      </c>
      <c r="I1701">
        <v>155</v>
      </c>
    </row>
    <row r="1702" spans="2:9" x14ac:dyDescent="0.25">
      <c r="B1702">
        <v>25.953590393066406</v>
      </c>
      <c r="E1702">
        <v>25</v>
      </c>
      <c r="G1702">
        <v>-0.95359039306640625</v>
      </c>
      <c r="I1702">
        <v>155</v>
      </c>
    </row>
    <row r="1703" spans="2:9" x14ac:dyDescent="0.25">
      <c r="B1703">
        <v>25.953590393066406</v>
      </c>
      <c r="E1703">
        <v>25</v>
      </c>
      <c r="G1703">
        <v>-0.95359039306640625</v>
      </c>
      <c r="I1703">
        <v>155</v>
      </c>
    </row>
    <row r="1704" spans="2:9" x14ac:dyDescent="0.25">
      <c r="B1704">
        <v>25.953590393066406</v>
      </c>
      <c r="E1704">
        <v>25</v>
      </c>
      <c r="G1704">
        <v>-0.95359039306640625</v>
      </c>
      <c r="I1704">
        <v>155</v>
      </c>
    </row>
    <row r="1705" spans="2:9" x14ac:dyDescent="0.25">
      <c r="B1705">
        <v>25.953590393066406</v>
      </c>
      <c r="E1705">
        <v>25</v>
      </c>
      <c r="G1705">
        <v>-0.95359039306640625</v>
      </c>
      <c r="I1705">
        <v>155</v>
      </c>
    </row>
    <row r="1706" spans="2:9" x14ac:dyDescent="0.25">
      <c r="B1706">
        <v>25.953590393066406</v>
      </c>
      <c r="E1706">
        <v>25</v>
      </c>
      <c r="G1706">
        <v>-0.95359039306640625</v>
      </c>
      <c r="I1706">
        <v>155</v>
      </c>
    </row>
    <row r="1707" spans="2:9" x14ac:dyDescent="0.25">
      <c r="B1707">
        <v>25.953590393066406</v>
      </c>
      <c r="E1707">
        <v>25</v>
      </c>
      <c r="G1707">
        <v>-0.95359039306640625</v>
      </c>
      <c r="I1707">
        <v>155</v>
      </c>
    </row>
    <row r="1708" spans="2:9" x14ac:dyDescent="0.25">
      <c r="B1708">
        <v>25.953590393066406</v>
      </c>
      <c r="E1708">
        <v>25</v>
      </c>
      <c r="G1708">
        <v>-0.95359039306640625</v>
      </c>
      <c r="I1708">
        <v>155</v>
      </c>
    </row>
    <row r="1709" spans="2:9" x14ac:dyDescent="0.25">
      <c r="B1709">
        <v>25.953590393066406</v>
      </c>
      <c r="E1709">
        <v>25</v>
      </c>
      <c r="G1709">
        <v>-0.95359039306640625</v>
      </c>
      <c r="I1709">
        <v>155</v>
      </c>
    </row>
    <row r="1710" spans="2:9" x14ac:dyDescent="0.25">
      <c r="B1710">
        <v>25.953590393066406</v>
      </c>
      <c r="E1710">
        <v>25</v>
      </c>
      <c r="G1710">
        <v>-0.95359039306640625</v>
      </c>
      <c r="I1710">
        <v>155</v>
      </c>
    </row>
    <row r="1711" spans="2:9" x14ac:dyDescent="0.25">
      <c r="B1711">
        <v>25.953590393066406</v>
      </c>
      <c r="E1711">
        <v>25</v>
      </c>
      <c r="G1711">
        <v>-0.95359039306640625</v>
      </c>
      <c r="I1711">
        <v>155</v>
      </c>
    </row>
    <row r="1712" spans="2:9" x14ac:dyDescent="0.25">
      <c r="B1712">
        <v>25.953590393066406</v>
      </c>
      <c r="E1712">
        <v>25</v>
      </c>
      <c r="G1712">
        <v>-0.95359039306640625</v>
      </c>
      <c r="I1712">
        <v>155</v>
      </c>
    </row>
    <row r="1713" spans="2:9" x14ac:dyDescent="0.25">
      <c r="B1713">
        <v>25.953590393066406</v>
      </c>
      <c r="E1713">
        <v>25</v>
      </c>
      <c r="G1713">
        <v>-0.95359039306640625</v>
      </c>
      <c r="I1713">
        <v>155</v>
      </c>
    </row>
    <row r="1714" spans="2:9" x14ac:dyDescent="0.25">
      <c r="B1714">
        <v>25.953590393066406</v>
      </c>
      <c r="E1714">
        <v>25</v>
      </c>
      <c r="G1714">
        <v>-0.95359039306640625</v>
      </c>
      <c r="I1714">
        <v>155</v>
      </c>
    </row>
    <row r="1715" spans="2:9" x14ac:dyDescent="0.25">
      <c r="B1715">
        <v>25.953590393066406</v>
      </c>
      <c r="E1715">
        <v>25</v>
      </c>
      <c r="G1715">
        <v>-0.95359039306640625</v>
      </c>
      <c r="I1715">
        <v>155</v>
      </c>
    </row>
    <row r="1716" spans="2:9" x14ac:dyDescent="0.25">
      <c r="B1716">
        <v>25.953590393066406</v>
      </c>
      <c r="E1716">
        <v>25</v>
      </c>
      <c r="G1716">
        <v>-0.95359039306640625</v>
      </c>
      <c r="I1716">
        <v>155</v>
      </c>
    </row>
    <row r="1717" spans="2:9" x14ac:dyDescent="0.25">
      <c r="B1717">
        <v>25.953590393066406</v>
      </c>
      <c r="E1717">
        <v>25</v>
      </c>
      <c r="G1717">
        <v>-0.95359039306640625</v>
      </c>
      <c r="I1717">
        <v>155</v>
      </c>
    </row>
    <row r="1718" spans="2:9" x14ac:dyDescent="0.25">
      <c r="B1718">
        <v>25.953590393066406</v>
      </c>
      <c r="E1718">
        <v>25</v>
      </c>
      <c r="G1718">
        <v>-0.95359039306640625</v>
      </c>
      <c r="I1718">
        <v>155</v>
      </c>
    </row>
    <row r="1719" spans="2:9" x14ac:dyDescent="0.25">
      <c r="B1719">
        <v>25.953590393066406</v>
      </c>
      <c r="E1719">
        <v>25</v>
      </c>
      <c r="G1719">
        <v>-0.95359039306640625</v>
      </c>
      <c r="I1719">
        <v>155</v>
      </c>
    </row>
    <row r="1720" spans="2:9" x14ac:dyDescent="0.25">
      <c r="B1720">
        <v>25.953590393066406</v>
      </c>
      <c r="E1720">
        <v>25</v>
      </c>
      <c r="G1720">
        <v>-0.95359039306640625</v>
      </c>
      <c r="I1720">
        <v>155</v>
      </c>
    </row>
    <row r="1721" spans="2:9" x14ac:dyDescent="0.25">
      <c r="B1721">
        <v>25.953590393066406</v>
      </c>
      <c r="E1721">
        <v>25</v>
      </c>
      <c r="G1721">
        <v>-0.95359039306640625</v>
      </c>
      <c r="I1721">
        <v>155</v>
      </c>
    </row>
    <row r="1722" spans="2:9" x14ac:dyDescent="0.25">
      <c r="B1722">
        <v>25.953590393066406</v>
      </c>
      <c r="E1722">
        <v>25</v>
      </c>
      <c r="G1722">
        <v>-0.95359039306640625</v>
      </c>
      <c r="I1722">
        <v>155</v>
      </c>
    </row>
    <row r="1723" spans="2:9" x14ac:dyDescent="0.25">
      <c r="B1723">
        <v>25.953590393066406</v>
      </c>
      <c r="E1723">
        <v>25</v>
      </c>
      <c r="G1723">
        <v>-0.95359039306640625</v>
      </c>
      <c r="I1723">
        <v>155</v>
      </c>
    </row>
    <row r="1724" spans="2:9" x14ac:dyDescent="0.25">
      <c r="B1724">
        <v>25.953590393066406</v>
      </c>
      <c r="E1724">
        <v>25</v>
      </c>
      <c r="G1724">
        <v>-0.95359039306640625</v>
      </c>
      <c r="I1724">
        <v>155</v>
      </c>
    </row>
    <row r="1725" spans="2:9" x14ac:dyDescent="0.25">
      <c r="B1725">
        <v>25.953590393066406</v>
      </c>
      <c r="E1725">
        <v>25</v>
      </c>
      <c r="G1725">
        <v>-0.95359039306640625</v>
      </c>
      <c r="I1725">
        <v>155</v>
      </c>
    </row>
    <row r="1726" spans="2:9" x14ac:dyDescent="0.25">
      <c r="B1726">
        <v>25.953590393066406</v>
      </c>
      <c r="E1726">
        <v>25</v>
      </c>
      <c r="G1726">
        <v>-0.95359039306640625</v>
      </c>
      <c r="I1726">
        <v>155</v>
      </c>
    </row>
    <row r="1727" spans="2:9" x14ac:dyDescent="0.25">
      <c r="B1727">
        <v>25.953590393066406</v>
      </c>
      <c r="E1727">
        <v>25</v>
      </c>
      <c r="G1727">
        <v>-0.95359039306640625</v>
      </c>
      <c r="I1727">
        <v>155</v>
      </c>
    </row>
    <row r="1728" spans="2:9" x14ac:dyDescent="0.25">
      <c r="B1728">
        <v>25.953590393066406</v>
      </c>
      <c r="E1728">
        <v>25</v>
      </c>
      <c r="G1728">
        <v>-0.95359039306640625</v>
      </c>
      <c r="I1728">
        <v>155</v>
      </c>
    </row>
    <row r="1729" spans="2:9" x14ac:dyDescent="0.25">
      <c r="B1729">
        <v>25.953590393066406</v>
      </c>
      <c r="E1729">
        <v>25</v>
      </c>
      <c r="G1729">
        <v>-0.95359039306640625</v>
      </c>
      <c r="I1729">
        <v>155</v>
      </c>
    </row>
    <row r="1730" spans="2:9" x14ac:dyDescent="0.25">
      <c r="B1730">
        <v>25.953590393066406</v>
      </c>
      <c r="E1730">
        <v>25</v>
      </c>
      <c r="G1730">
        <v>-0.95359039306640625</v>
      </c>
      <c r="I1730">
        <v>155</v>
      </c>
    </row>
    <row r="1731" spans="2:9" x14ac:dyDescent="0.25">
      <c r="B1731">
        <v>25.953590393066406</v>
      </c>
      <c r="E1731">
        <v>25</v>
      </c>
      <c r="G1731">
        <v>-0.95359039306640625</v>
      </c>
      <c r="I1731">
        <v>155</v>
      </c>
    </row>
    <row r="1732" spans="2:9" x14ac:dyDescent="0.25">
      <c r="B1732">
        <v>25.953590393066406</v>
      </c>
      <c r="E1732">
        <v>25</v>
      </c>
      <c r="G1732">
        <v>-0.95359039306640625</v>
      </c>
      <c r="I1732">
        <v>155</v>
      </c>
    </row>
    <row r="1733" spans="2:9" x14ac:dyDescent="0.25">
      <c r="B1733">
        <v>25.953590393066406</v>
      </c>
      <c r="E1733">
        <v>25</v>
      </c>
      <c r="G1733">
        <v>-0.95359039306640625</v>
      </c>
      <c r="I1733">
        <v>155</v>
      </c>
    </row>
    <row r="1734" spans="2:9" x14ac:dyDescent="0.25">
      <c r="B1734">
        <v>25.953590393066406</v>
      </c>
      <c r="E1734">
        <v>25</v>
      </c>
      <c r="G1734">
        <v>-0.95359039306640625</v>
      </c>
      <c r="I1734">
        <v>155</v>
      </c>
    </row>
    <row r="1735" spans="2:9" x14ac:dyDescent="0.25">
      <c r="B1735">
        <v>25.953590393066406</v>
      </c>
      <c r="E1735">
        <v>25</v>
      </c>
      <c r="G1735">
        <v>-0.95359039306640625</v>
      </c>
      <c r="I1735">
        <v>155</v>
      </c>
    </row>
    <row r="1736" spans="2:9" x14ac:dyDescent="0.25">
      <c r="B1736">
        <v>25.953590393066406</v>
      </c>
      <c r="E1736">
        <v>25</v>
      </c>
      <c r="G1736">
        <v>-0.95359039306640625</v>
      </c>
      <c r="I1736">
        <v>155</v>
      </c>
    </row>
    <row r="1737" spans="2:9" x14ac:dyDescent="0.25">
      <c r="B1737">
        <v>25.953590393066406</v>
      </c>
      <c r="E1737">
        <v>25</v>
      </c>
      <c r="G1737">
        <v>-0.95359039306640625</v>
      </c>
      <c r="I1737">
        <v>155</v>
      </c>
    </row>
    <row r="1738" spans="2:9" x14ac:dyDescent="0.25">
      <c r="B1738">
        <v>25.953590393066406</v>
      </c>
      <c r="E1738">
        <v>25</v>
      </c>
      <c r="G1738">
        <v>-0.95359039306640625</v>
      </c>
      <c r="I1738">
        <v>155</v>
      </c>
    </row>
    <row r="1739" spans="2:9" x14ac:dyDescent="0.25">
      <c r="B1739">
        <v>25.953590393066406</v>
      </c>
      <c r="E1739">
        <v>25</v>
      </c>
      <c r="G1739">
        <v>-0.95359039306640625</v>
      </c>
      <c r="I1739">
        <v>155</v>
      </c>
    </row>
    <row r="1740" spans="2:9" x14ac:dyDescent="0.25">
      <c r="B1740">
        <v>25.953590393066406</v>
      </c>
      <c r="E1740">
        <v>25</v>
      </c>
      <c r="G1740">
        <v>-0.95359039306640625</v>
      </c>
      <c r="I1740">
        <v>155</v>
      </c>
    </row>
    <row r="1741" spans="2:9" x14ac:dyDescent="0.25">
      <c r="B1741">
        <v>25.953590393066406</v>
      </c>
      <c r="E1741">
        <v>25</v>
      </c>
      <c r="G1741">
        <v>-0.95359039306640625</v>
      </c>
      <c r="I1741">
        <v>155</v>
      </c>
    </row>
    <row r="1742" spans="2:9" x14ac:dyDescent="0.25">
      <c r="B1742">
        <v>25.953590393066406</v>
      </c>
      <c r="E1742">
        <v>25</v>
      </c>
      <c r="G1742">
        <v>-0.95359039306640625</v>
      </c>
      <c r="I1742">
        <v>155</v>
      </c>
    </row>
    <row r="1743" spans="2:9" x14ac:dyDescent="0.25">
      <c r="B1743">
        <v>25.953590393066406</v>
      </c>
      <c r="E1743">
        <v>25</v>
      </c>
      <c r="G1743">
        <v>-0.95359039306640625</v>
      </c>
      <c r="I1743">
        <v>155</v>
      </c>
    </row>
    <row r="1744" spans="2:9" x14ac:dyDescent="0.25">
      <c r="B1744">
        <v>25.953590393066406</v>
      </c>
      <c r="E1744">
        <v>25</v>
      </c>
      <c r="G1744">
        <v>-0.95359039306640625</v>
      </c>
      <c r="I1744">
        <v>155</v>
      </c>
    </row>
    <row r="1745" spans="2:9" x14ac:dyDescent="0.25">
      <c r="B1745">
        <v>25.953590393066406</v>
      </c>
      <c r="E1745">
        <v>25</v>
      </c>
      <c r="G1745">
        <v>-0.95359039306640625</v>
      </c>
      <c r="I1745">
        <v>155</v>
      </c>
    </row>
    <row r="1746" spans="2:9" x14ac:dyDescent="0.25">
      <c r="B1746">
        <v>25.953590393066406</v>
      </c>
      <c r="E1746">
        <v>25</v>
      </c>
      <c r="G1746">
        <v>-0.95359039306640625</v>
      </c>
      <c r="I1746">
        <v>155</v>
      </c>
    </row>
    <row r="1747" spans="2:9" x14ac:dyDescent="0.25">
      <c r="B1747">
        <v>25.953590393066406</v>
      </c>
      <c r="E1747">
        <v>25</v>
      </c>
      <c r="G1747">
        <v>-0.95359039306640625</v>
      </c>
      <c r="I1747">
        <v>155</v>
      </c>
    </row>
    <row r="1748" spans="2:9" x14ac:dyDescent="0.25">
      <c r="B1748">
        <v>25.953590393066406</v>
      </c>
      <c r="E1748">
        <v>25</v>
      </c>
      <c r="G1748">
        <v>-0.95359039306640625</v>
      </c>
      <c r="I1748">
        <v>155</v>
      </c>
    </row>
    <row r="1749" spans="2:9" x14ac:dyDescent="0.25">
      <c r="B1749">
        <v>25.953590393066406</v>
      </c>
      <c r="E1749">
        <v>25</v>
      </c>
      <c r="G1749">
        <v>-0.95359039306640625</v>
      </c>
      <c r="I1749">
        <v>155</v>
      </c>
    </row>
    <row r="1750" spans="2:9" x14ac:dyDescent="0.25">
      <c r="B1750">
        <v>25.953590393066406</v>
      </c>
      <c r="E1750">
        <v>25</v>
      </c>
      <c r="G1750">
        <v>-0.95359039306640625</v>
      </c>
      <c r="I1750">
        <v>155</v>
      </c>
    </row>
    <row r="1751" spans="2:9" x14ac:dyDescent="0.25">
      <c r="B1751">
        <v>25.953590393066406</v>
      </c>
      <c r="E1751">
        <v>25</v>
      </c>
      <c r="G1751">
        <v>-0.95359039306640625</v>
      </c>
      <c r="I1751">
        <v>155</v>
      </c>
    </row>
    <row r="1752" spans="2:9" x14ac:dyDescent="0.25">
      <c r="B1752">
        <v>25.953590393066406</v>
      </c>
      <c r="E1752">
        <v>25</v>
      </c>
      <c r="G1752">
        <v>-0.95359039306640625</v>
      </c>
      <c r="I1752">
        <v>155</v>
      </c>
    </row>
    <row r="1753" spans="2:9" x14ac:dyDescent="0.25">
      <c r="B1753">
        <v>25.953590393066406</v>
      </c>
      <c r="E1753">
        <v>25</v>
      </c>
      <c r="G1753">
        <v>-0.95359039306640625</v>
      </c>
      <c r="I1753">
        <v>155</v>
      </c>
    </row>
    <row r="1754" spans="2:9" x14ac:dyDescent="0.25">
      <c r="B1754">
        <v>25.953590393066406</v>
      </c>
      <c r="E1754">
        <v>25</v>
      </c>
      <c r="G1754">
        <v>-0.95359039306640625</v>
      </c>
      <c r="I1754">
        <v>155</v>
      </c>
    </row>
    <row r="1755" spans="2:9" x14ac:dyDescent="0.25">
      <c r="B1755">
        <v>25.953590393066406</v>
      </c>
      <c r="E1755">
        <v>25</v>
      </c>
      <c r="G1755">
        <v>-0.95359039306640625</v>
      </c>
      <c r="I1755">
        <v>155</v>
      </c>
    </row>
    <row r="1756" spans="2:9" x14ac:dyDescent="0.25">
      <c r="B1756">
        <v>25.953590393066406</v>
      </c>
      <c r="E1756">
        <v>25</v>
      </c>
      <c r="G1756">
        <v>-0.95359039306640625</v>
      </c>
      <c r="I1756">
        <v>155</v>
      </c>
    </row>
    <row r="1757" spans="2:9" x14ac:dyDescent="0.25">
      <c r="B1757">
        <v>25.953590393066406</v>
      </c>
      <c r="E1757">
        <v>25</v>
      </c>
      <c r="G1757">
        <v>-0.95359039306640625</v>
      </c>
      <c r="I1757">
        <v>155</v>
      </c>
    </row>
    <row r="1758" spans="2:9" x14ac:dyDescent="0.25">
      <c r="B1758">
        <v>25.953590393066406</v>
      </c>
      <c r="E1758">
        <v>25</v>
      </c>
      <c r="G1758">
        <v>-0.95359039306640625</v>
      </c>
      <c r="I1758">
        <v>155</v>
      </c>
    </row>
    <row r="1759" spans="2:9" x14ac:dyDescent="0.25">
      <c r="B1759">
        <v>25.953590393066406</v>
      </c>
      <c r="E1759">
        <v>25</v>
      </c>
      <c r="G1759">
        <v>-0.95359039306640625</v>
      </c>
      <c r="I1759">
        <v>155</v>
      </c>
    </row>
    <row r="1760" spans="2:9" x14ac:dyDescent="0.25">
      <c r="B1760">
        <v>25.953590393066406</v>
      </c>
      <c r="E1760">
        <v>25</v>
      </c>
      <c r="G1760">
        <v>-0.95359039306640625</v>
      </c>
      <c r="I1760">
        <v>155</v>
      </c>
    </row>
    <row r="1761" spans="2:9" x14ac:dyDescent="0.25">
      <c r="B1761">
        <v>25.953590393066406</v>
      </c>
      <c r="E1761">
        <v>25</v>
      </c>
      <c r="G1761">
        <v>-0.95359039306640625</v>
      </c>
      <c r="I1761">
        <v>155</v>
      </c>
    </row>
    <row r="1762" spans="2:9" x14ac:dyDescent="0.25">
      <c r="B1762">
        <v>25.953590393066406</v>
      </c>
      <c r="E1762">
        <v>25</v>
      </c>
      <c r="G1762">
        <v>-0.95359039306640625</v>
      </c>
      <c r="I1762">
        <v>155</v>
      </c>
    </row>
    <row r="1763" spans="2:9" x14ac:dyDescent="0.25">
      <c r="B1763">
        <v>25.953590393066406</v>
      </c>
      <c r="E1763">
        <v>25</v>
      </c>
      <c r="G1763">
        <v>-0.95359039306640625</v>
      </c>
      <c r="I1763">
        <v>155</v>
      </c>
    </row>
    <row r="1764" spans="2:9" x14ac:dyDescent="0.25">
      <c r="B1764">
        <v>25.953590393066406</v>
      </c>
      <c r="E1764">
        <v>25</v>
      </c>
      <c r="G1764">
        <v>-0.95359039306640625</v>
      </c>
      <c r="I1764">
        <v>155</v>
      </c>
    </row>
    <row r="1765" spans="2:9" x14ac:dyDescent="0.25">
      <c r="B1765">
        <v>25.953590393066406</v>
      </c>
      <c r="E1765">
        <v>25</v>
      </c>
      <c r="G1765">
        <v>-0.95359039306640625</v>
      </c>
      <c r="I1765">
        <v>155</v>
      </c>
    </row>
    <row r="1766" spans="2:9" x14ac:dyDescent="0.25">
      <c r="B1766">
        <v>25.953590393066406</v>
      </c>
      <c r="E1766">
        <v>25</v>
      </c>
      <c r="G1766">
        <v>-0.95359039306640625</v>
      </c>
      <c r="I1766">
        <v>155</v>
      </c>
    </row>
    <row r="1767" spans="2:9" x14ac:dyDescent="0.25">
      <c r="B1767">
        <v>25.953590393066406</v>
      </c>
      <c r="E1767">
        <v>25</v>
      </c>
      <c r="G1767">
        <v>-0.95359039306640625</v>
      </c>
      <c r="I1767">
        <v>155</v>
      </c>
    </row>
    <row r="1768" spans="2:9" x14ac:dyDescent="0.25">
      <c r="B1768">
        <v>25.953590393066406</v>
      </c>
      <c r="E1768">
        <v>25</v>
      </c>
      <c r="G1768">
        <v>-0.95359039306640625</v>
      </c>
      <c r="I1768">
        <v>155</v>
      </c>
    </row>
    <row r="1769" spans="2:9" x14ac:dyDescent="0.25">
      <c r="B1769">
        <v>25.953590393066406</v>
      </c>
      <c r="E1769">
        <v>25</v>
      </c>
      <c r="G1769">
        <v>-0.95359039306640625</v>
      </c>
      <c r="I1769">
        <v>155</v>
      </c>
    </row>
    <row r="1770" spans="2:9" x14ac:dyDescent="0.25">
      <c r="B1770">
        <v>25.953590393066406</v>
      </c>
      <c r="E1770">
        <v>25</v>
      </c>
      <c r="G1770">
        <v>-0.95359039306640625</v>
      </c>
      <c r="I1770">
        <v>155</v>
      </c>
    </row>
    <row r="1771" spans="2:9" x14ac:dyDescent="0.25">
      <c r="B1771">
        <v>25.953590393066406</v>
      </c>
      <c r="E1771">
        <v>25</v>
      </c>
      <c r="G1771">
        <v>-0.95359039306640625</v>
      </c>
      <c r="I1771">
        <v>155</v>
      </c>
    </row>
    <row r="1772" spans="2:9" x14ac:dyDescent="0.25">
      <c r="B1772">
        <v>25.953590393066406</v>
      </c>
      <c r="E1772">
        <v>25</v>
      </c>
      <c r="G1772">
        <v>-0.95359039306640625</v>
      </c>
      <c r="I1772">
        <v>155</v>
      </c>
    </row>
    <row r="1773" spans="2:9" x14ac:dyDescent="0.25">
      <c r="B1773">
        <v>25.953590393066406</v>
      </c>
      <c r="E1773">
        <v>25</v>
      </c>
      <c r="G1773">
        <v>-0.95359039306640625</v>
      </c>
      <c r="I1773">
        <v>155</v>
      </c>
    </row>
    <row r="1774" spans="2:9" x14ac:dyDescent="0.25">
      <c r="B1774">
        <v>25.953590393066406</v>
      </c>
      <c r="E1774">
        <v>25</v>
      </c>
      <c r="G1774">
        <v>-0.95359039306640625</v>
      </c>
      <c r="I1774">
        <v>155</v>
      </c>
    </row>
    <row r="1775" spans="2:9" x14ac:dyDescent="0.25">
      <c r="B1775">
        <v>25.953590393066406</v>
      </c>
      <c r="E1775">
        <v>25</v>
      </c>
      <c r="G1775">
        <v>-0.95359039306640625</v>
      </c>
      <c r="I1775">
        <v>155</v>
      </c>
    </row>
    <row r="1776" spans="2:9" x14ac:dyDescent="0.25">
      <c r="B1776">
        <v>25.953590393066406</v>
      </c>
      <c r="E1776">
        <v>25</v>
      </c>
      <c r="G1776">
        <v>-0.95359039306640625</v>
      </c>
      <c r="I1776">
        <v>155</v>
      </c>
    </row>
    <row r="1777" spans="2:9" x14ac:dyDescent="0.25">
      <c r="B1777">
        <v>25.953590393066406</v>
      </c>
      <c r="E1777">
        <v>25</v>
      </c>
      <c r="G1777">
        <v>-0.95359039306640625</v>
      </c>
      <c r="I1777">
        <v>155</v>
      </c>
    </row>
    <row r="1778" spans="2:9" x14ac:dyDescent="0.25">
      <c r="B1778">
        <v>25.953590393066406</v>
      </c>
      <c r="E1778">
        <v>25</v>
      </c>
      <c r="G1778">
        <v>-0.95359039306640625</v>
      </c>
      <c r="I1778">
        <v>155</v>
      </c>
    </row>
    <row r="1779" spans="2:9" x14ac:dyDescent="0.25">
      <c r="B1779">
        <v>25.953590393066406</v>
      </c>
      <c r="E1779">
        <v>25</v>
      </c>
      <c r="G1779">
        <v>-0.95359039306640625</v>
      </c>
      <c r="I1779">
        <v>155</v>
      </c>
    </row>
    <row r="1780" spans="2:9" x14ac:dyDescent="0.25">
      <c r="B1780">
        <v>25.953590393066406</v>
      </c>
      <c r="E1780">
        <v>25</v>
      </c>
      <c r="G1780">
        <v>-0.95359039306640625</v>
      </c>
      <c r="I1780">
        <v>155</v>
      </c>
    </row>
    <row r="1781" spans="2:9" x14ac:dyDescent="0.25">
      <c r="B1781">
        <v>25.953590393066406</v>
      </c>
      <c r="E1781">
        <v>25</v>
      </c>
      <c r="G1781">
        <v>-0.95359039306640625</v>
      </c>
      <c r="I1781">
        <v>155</v>
      </c>
    </row>
    <row r="1782" spans="2:9" x14ac:dyDescent="0.25">
      <c r="B1782">
        <v>25.953590393066406</v>
      </c>
      <c r="E1782">
        <v>25</v>
      </c>
      <c r="G1782">
        <v>-0.95359039306640625</v>
      </c>
      <c r="I1782">
        <v>155</v>
      </c>
    </row>
    <row r="1783" spans="2:9" x14ac:dyDescent="0.25">
      <c r="B1783">
        <v>25.953590393066406</v>
      </c>
      <c r="E1783">
        <v>25</v>
      </c>
      <c r="G1783">
        <v>-0.95359039306640625</v>
      </c>
      <c r="I1783">
        <v>155</v>
      </c>
    </row>
    <row r="1784" spans="2:9" x14ac:dyDescent="0.25">
      <c r="B1784">
        <v>25.953590393066406</v>
      </c>
      <c r="E1784">
        <v>25</v>
      </c>
      <c r="G1784">
        <v>-0.95359039306640625</v>
      </c>
      <c r="I1784">
        <v>155</v>
      </c>
    </row>
    <row r="1785" spans="2:9" x14ac:dyDescent="0.25">
      <c r="B1785">
        <v>25.953590393066406</v>
      </c>
      <c r="E1785">
        <v>25</v>
      </c>
      <c r="G1785">
        <v>-0.95359039306640625</v>
      </c>
      <c r="I1785">
        <v>155</v>
      </c>
    </row>
    <row r="1786" spans="2:9" x14ac:dyDescent="0.25">
      <c r="B1786">
        <v>25.953590393066406</v>
      </c>
      <c r="E1786">
        <v>25</v>
      </c>
      <c r="G1786">
        <v>-0.95359039306640625</v>
      </c>
      <c r="I1786">
        <v>155</v>
      </c>
    </row>
    <row r="1787" spans="2:9" x14ac:dyDescent="0.25">
      <c r="B1787">
        <v>25.953590393066406</v>
      </c>
      <c r="E1787">
        <v>25</v>
      </c>
      <c r="G1787">
        <v>-0.95359039306640625</v>
      </c>
      <c r="I1787">
        <v>155</v>
      </c>
    </row>
    <row r="1788" spans="2:9" x14ac:dyDescent="0.25">
      <c r="B1788">
        <v>25.953590393066406</v>
      </c>
      <c r="E1788">
        <v>25</v>
      </c>
      <c r="G1788">
        <v>-0.95359039306640625</v>
      </c>
      <c r="I1788">
        <v>155</v>
      </c>
    </row>
    <row r="1789" spans="2:9" x14ac:dyDescent="0.25">
      <c r="B1789">
        <v>25.953590393066406</v>
      </c>
      <c r="E1789">
        <v>25</v>
      </c>
      <c r="G1789">
        <v>-0.95359039306640625</v>
      </c>
      <c r="I1789">
        <v>155</v>
      </c>
    </row>
    <row r="1790" spans="2:9" x14ac:dyDescent="0.25">
      <c r="B1790">
        <v>25.953590393066406</v>
      </c>
      <c r="E1790">
        <v>25</v>
      </c>
      <c r="G1790">
        <v>-0.95359039306640625</v>
      </c>
      <c r="I1790">
        <v>155</v>
      </c>
    </row>
    <row r="1791" spans="2:9" x14ac:dyDescent="0.25">
      <c r="B1791">
        <v>25.953590393066406</v>
      </c>
      <c r="E1791">
        <v>25</v>
      </c>
      <c r="G1791">
        <v>-0.95359039306640625</v>
      </c>
      <c r="I1791">
        <v>155</v>
      </c>
    </row>
    <row r="1792" spans="2:9" x14ac:dyDescent="0.25">
      <c r="B1792">
        <v>25.953590393066406</v>
      </c>
      <c r="E1792">
        <v>25</v>
      </c>
      <c r="G1792">
        <v>-0.95359039306640625</v>
      </c>
      <c r="I1792">
        <v>155</v>
      </c>
    </row>
    <row r="1793" spans="2:9" x14ac:dyDescent="0.25">
      <c r="B1793">
        <v>25.953590393066406</v>
      </c>
      <c r="E1793">
        <v>25</v>
      </c>
      <c r="G1793">
        <v>-0.95359039306640625</v>
      </c>
      <c r="I1793">
        <v>155</v>
      </c>
    </row>
    <row r="1794" spans="2:9" x14ac:dyDescent="0.25">
      <c r="B1794">
        <v>25.953590393066406</v>
      </c>
      <c r="E1794">
        <v>25</v>
      </c>
      <c r="G1794">
        <v>-0.95359039306640625</v>
      </c>
      <c r="I1794">
        <v>155</v>
      </c>
    </row>
    <row r="1795" spans="2:9" x14ac:dyDescent="0.25">
      <c r="B1795">
        <v>25.953590393066406</v>
      </c>
      <c r="E1795">
        <v>25</v>
      </c>
      <c r="G1795">
        <v>-0.95359039306640625</v>
      </c>
      <c r="I1795">
        <v>155</v>
      </c>
    </row>
    <row r="1796" spans="2:9" x14ac:dyDescent="0.25">
      <c r="B1796">
        <v>25.953590393066406</v>
      </c>
      <c r="E1796">
        <v>25</v>
      </c>
      <c r="G1796">
        <v>-0.95359039306640625</v>
      </c>
      <c r="I1796">
        <v>155</v>
      </c>
    </row>
    <row r="1797" spans="2:9" x14ac:dyDescent="0.25">
      <c r="B1797">
        <v>25.953590393066406</v>
      </c>
      <c r="E1797">
        <v>25</v>
      </c>
      <c r="G1797">
        <v>-0.95359039306640625</v>
      </c>
      <c r="I1797">
        <v>155</v>
      </c>
    </row>
    <row r="1798" spans="2:9" x14ac:dyDescent="0.25">
      <c r="B1798">
        <v>25.953590393066406</v>
      </c>
      <c r="E1798">
        <v>25</v>
      </c>
      <c r="G1798">
        <v>-0.95359039306640625</v>
      </c>
      <c r="I1798">
        <v>155</v>
      </c>
    </row>
    <row r="1799" spans="2:9" x14ac:dyDescent="0.25">
      <c r="B1799">
        <v>25.953590393066406</v>
      </c>
      <c r="E1799">
        <v>25</v>
      </c>
      <c r="G1799">
        <v>-0.95359039306640625</v>
      </c>
      <c r="I1799">
        <v>155</v>
      </c>
    </row>
    <row r="1800" spans="2:9" x14ac:dyDescent="0.25">
      <c r="B1800">
        <v>25.953590393066406</v>
      </c>
      <c r="E1800">
        <v>25</v>
      </c>
      <c r="G1800">
        <v>-0.95359039306640625</v>
      </c>
      <c r="I1800">
        <v>155</v>
      </c>
    </row>
    <row r="1801" spans="2:9" x14ac:dyDescent="0.25">
      <c r="B1801">
        <v>25.953590393066406</v>
      </c>
      <c r="E1801">
        <v>25</v>
      </c>
      <c r="G1801">
        <v>-0.95359039306640625</v>
      </c>
      <c r="I1801">
        <v>155</v>
      </c>
    </row>
    <row r="1802" spans="2:9" x14ac:dyDescent="0.25">
      <c r="B1802">
        <v>25.953590393066406</v>
      </c>
      <c r="E1802">
        <v>25</v>
      </c>
      <c r="G1802">
        <v>-0.95359039306640625</v>
      </c>
      <c r="I1802">
        <v>155</v>
      </c>
    </row>
    <row r="1803" spans="2:9" x14ac:dyDescent="0.25">
      <c r="B1803">
        <v>25.953590393066406</v>
      </c>
      <c r="E1803">
        <v>25</v>
      </c>
      <c r="G1803">
        <v>-0.95359039306640625</v>
      </c>
      <c r="I1803">
        <v>155</v>
      </c>
    </row>
    <row r="1804" spans="2:9" x14ac:dyDescent="0.25">
      <c r="B1804">
        <v>25.953590393066406</v>
      </c>
      <c r="E1804">
        <v>25</v>
      </c>
      <c r="G1804">
        <v>-0.95359039306640625</v>
      </c>
      <c r="I1804">
        <v>155</v>
      </c>
    </row>
    <row r="1805" spans="2:9" x14ac:dyDescent="0.25">
      <c r="B1805">
        <v>25.953590393066406</v>
      </c>
      <c r="E1805">
        <v>25</v>
      </c>
      <c r="G1805">
        <v>-0.95359039306640625</v>
      </c>
      <c r="I1805">
        <v>155</v>
      </c>
    </row>
    <row r="1806" spans="2:9" x14ac:dyDescent="0.25">
      <c r="B1806">
        <v>25.953590393066406</v>
      </c>
      <c r="E1806">
        <v>25</v>
      </c>
      <c r="G1806">
        <v>-0.95359039306640625</v>
      </c>
      <c r="I1806">
        <v>155</v>
      </c>
    </row>
    <row r="1807" spans="2:9" x14ac:dyDescent="0.25">
      <c r="B1807">
        <v>25.953590393066406</v>
      </c>
      <c r="E1807">
        <v>25</v>
      </c>
      <c r="G1807">
        <v>-0.95359039306640625</v>
      </c>
      <c r="I1807">
        <v>155</v>
      </c>
    </row>
    <row r="1808" spans="2:9" x14ac:dyDescent="0.25">
      <c r="B1808">
        <v>25.953590393066406</v>
      </c>
      <c r="E1808">
        <v>25</v>
      </c>
      <c r="G1808">
        <v>-0.95359039306640625</v>
      </c>
      <c r="I1808">
        <v>155</v>
      </c>
    </row>
    <row r="1809" spans="2:9" x14ac:dyDescent="0.25">
      <c r="B1809">
        <v>25.953590393066406</v>
      </c>
      <c r="E1809">
        <v>25</v>
      </c>
      <c r="G1809">
        <v>-0.95359039306640625</v>
      </c>
      <c r="I1809">
        <v>155</v>
      </c>
    </row>
    <row r="1810" spans="2:9" x14ac:dyDescent="0.25">
      <c r="B1810">
        <v>25.953590393066406</v>
      </c>
      <c r="E1810">
        <v>25</v>
      </c>
      <c r="G1810">
        <v>-0.95359039306640625</v>
      </c>
      <c r="I1810">
        <v>155</v>
      </c>
    </row>
    <row r="1811" spans="2:9" x14ac:dyDescent="0.25">
      <c r="B1811">
        <v>25.953590393066406</v>
      </c>
      <c r="E1811">
        <v>25</v>
      </c>
      <c r="G1811">
        <v>-0.95359039306640625</v>
      </c>
      <c r="I1811">
        <v>155</v>
      </c>
    </row>
    <row r="1812" spans="2:9" x14ac:dyDescent="0.25">
      <c r="B1812">
        <v>25.953590393066406</v>
      </c>
      <c r="E1812">
        <v>25</v>
      </c>
      <c r="G1812">
        <v>-0.95359039306640625</v>
      </c>
      <c r="I1812">
        <v>155</v>
      </c>
    </row>
    <row r="1813" spans="2:9" x14ac:dyDescent="0.25">
      <c r="B1813">
        <v>25.953590393066406</v>
      </c>
      <c r="E1813">
        <v>25</v>
      </c>
      <c r="G1813">
        <v>-0.95359039306640625</v>
      </c>
      <c r="I1813">
        <v>155</v>
      </c>
    </row>
    <row r="1814" spans="2:9" x14ac:dyDescent="0.25">
      <c r="B1814">
        <v>25.953590393066406</v>
      </c>
      <c r="E1814">
        <v>25</v>
      </c>
      <c r="G1814">
        <v>-0.95359039306640625</v>
      </c>
      <c r="I1814">
        <v>155</v>
      </c>
    </row>
    <row r="1815" spans="2:9" x14ac:dyDescent="0.25">
      <c r="B1815">
        <v>25.953590393066406</v>
      </c>
      <c r="E1815">
        <v>25</v>
      </c>
      <c r="G1815">
        <v>-0.95359039306640625</v>
      </c>
      <c r="I1815">
        <v>155</v>
      </c>
    </row>
    <row r="1816" spans="2:9" x14ac:dyDescent="0.25">
      <c r="B1816">
        <v>25.953590393066406</v>
      </c>
      <c r="E1816">
        <v>25</v>
      </c>
      <c r="G1816">
        <v>-0.95359039306640625</v>
      </c>
      <c r="I1816">
        <v>155</v>
      </c>
    </row>
    <row r="1817" spans="2:9" x14ac:dyDescent="0.25">
      <c r="B1817">
        <v>25.953590393066406</v>
      </c>
      <c r="E1817">
        <v>25</v>
      </c>
      <c r="G1817">
        <v>-0.95359039306640625</v>
      </c>
      <c r="I1817">
        <v>155</v>
      </c>
    </row>
    <row r="1818" spans="2:9" x14ac:dyDescent="0.25">
      <c r="B1818">
        <v>25.953590393066406</v>
      </c>
      <c r="E1818">
        <v>25</v>
      </c>
      <c r="G1818">
        <v>-0.95359039306640625</v>
      </c>
      <c r="I1818">
        <v>155</v>
      </c>
    </row>
    <row r="1819" spans="2:9" x14ac:dyDescent="0.25">
      <c r="B1819">
        <v>25.953590393066406</v>
      </c>
      <c r="E1819">
        <v>25</v>
      </c>
      <c r="G1819">
        <v>-0.95359039306640625</v>
      </c>
      <c r="I1819">
        <v>155</v>
      </c>
    </row>
    <row r="1820" spans="2:9" x14ac:dyDescent="0.25">
      <c r="B1820">
        <v>25.953590393066406</v>
      </c>
      <c r="E1820">
        <v>25</v>
      </c>
      <c r="G1820">
        <v>-0.95359039306640625</v>
      </c>
      <c r="I1820">
        <v>155</v>
      </c>
    </row>
    <row r="1821" spans="2:9" x14ac:dyDescent="0.25">
      <c r="B1821">
        <v>25.953590393066406</v>
      </c>
      <c r="E1821">
        <v>25</v>
      </c>
      <c r="G1821">
        <v>-0.95359039306640625</v>
      </c>
      <c r="I1821">
        <v>155</v>
      </c>
    </row>
    <row r="1822" spans="2:9" x14ac:dyDescent="0.25">
      <c r="B1822">
        <v>25.953590393066406</v>
      </c>
      <c r="E1822">
        <v>25</v>
      </c>
      <c r="G1822">
        <v>-0.95359039306640625</v>
      </c>
      <c r="I1822">
        <v>155</v>
      </c>
    </row>
    <row r="1823" spans="2:9" x14ac:dyDescent="0.25">
      <c r="B1823">
        <v>25.953590393066406</v>
      </c>
      <c r="E1823">
        <v>25</v>
      </c>
      <c r="G1823">
        <v>-0.95359039306640625</v>
      </c>
      <c r="I1823">
        <v>155</v>
      </c>
    </row>
    <row r="1824" spans="2:9" x14ac:dyDescent="0.25">
      <c r="B1824">
        <v>25.953590393066406</v>
      </c>
      <c r="E1824">
        <v>25</v>
      </c>
      <c r="G1824">
        <v>-0.95359039306640625</v>
      </c>
      <c r="I1824">
        <v>155</v>
      </c>
    </row>
    <row r="1825" spans="2:9" x14ac:dyDescent="0.25">
      <c r="B1825">
        <v>25.953590393066406</v>
      </c>
      <c r="E1825">
        <v>25</v>
      </c>
      <c r="G1825">
        <v>-0.95359039306640625</v>
      </c>
      <c r="I1825">
        <v>155</v>
      </c>
    </row>
    <row r="1826" spans="2:9" x14ac:dyDescent="0.25">
      <c r="B1826">
        <v>25.953590393066406</v>
      </c>
      <c r="E1826">
        <v>25</v>
      </c>
      <c r="G1826">
        <v>-0.95359039306640625</v>
      </c>
      <c r="I1826">
        <v>155</v>
      </c>
    </row>
    <row r="1827" spans="2:9" x14ac:dyDescent="0.25">
      <c r="B1827">
        <v>25.953590393066406</v>
      </c>
      <c r="E1827">
        <v>25</v>
      </c>
      <c r="G1827">
        <v>-0.95359039306640625</v>
      </c>
      <c r="I1827">
        <v>155</v>
      </c>
    </row>
    <row r="1828" spans="2:9" x14ac:dyDescent="0.25">
      <c r="B1828">
        <v>25.953590393066406</v>
      </c>
      <c r="E1828">
        <v>25</v>
      </c>
      <c r="G1828">
        <v>-0.95359039306640625</v>
      </c>
      <c r="I1828">
        <v>155</v>
      </c>
    </row>
    <row r="1829" spans="2:9" x14ac:dyDescent="0.25">
      <c r="B1829">
        <v>25.953590393066406</v>
      </c>
      <c r="E1829">
        <v>25</v>
      </c>
      <c r="G1829">
        <v>-0.95359039306640625</v>
      </c>
      <c r="I1829">
        <v>155</v>
      </c>
    </row>
    <row r="1830" spans="2:9" x14ac:dyDescent="0.25">
      <c r="B1830">
        <v>25.953590393066406</v>
      </c>
      <c r="E1830">
        <v>25</v>
      </c>
      <c r="G1830">
        <v>-0.95359039306640625</v>
      </c>
      <c r="I1830">
        <v>155</v>
      </c>
    </row>
    <row r="1831" spans="2:9" x14ac:dyDescent="0.25">
      <c r="B1831">
        <v>25.953590393066406</v>
      </c>
      <c r="E1831">
        <v>25</v>
      </c>
      <c r="G1831">
        <v>-0.95359039306640625</v>
      </c>
      <c r="I1831">
        <v>155</v>
      </c>
    </row>
    <row r="1832" spans="2:9" x14ac:dyDescent="0.25">
      <c r="B1832">
        <v>25.953590393066406</v>
      </c>
      <c r="E1832">
        <v>25</v>
      </c>
      <c r="G1832">
        <v>-0.95359039306640625</v>
      </c>
      <c r="I1832">
        <v>155</v>
      </c>
    </row>
    <row r="1833" spans="2:9" x14ac:dyDescent="0.25">
      <c r="B1833">
        <v>25.953590393066406</v>
      </c>
      <c r="E1833">
        <v>25</v>
      </c>
      <c r="G1833">
        <v>-0.95359039306640625</v>
      </c>
      <c r="I1833">
        <v>155</v>
      </c>
    </row>
    <row r="1834" spans="2:9" x14ac:dyDescent="0.25">
      <c r="B1834">
        <v>25.953590393066406</v>
      </c>
      <c r="E1834">
        <v>25</v>
      </c>
      <c r="G1834">
        <v>-0.95359039306640625</v>
      </c>
      <c r="I1834">
        <v>155</v>
      </c>
    </row>
    <row r="1835" spans="2:9" x14ac:dyDescent="0.25">
      <c r="B1835">
        <v>25.953590393066406</v>
      </c>
      <c r="E1835">
        <v>25</v>
      </c>
      <c r="G1835">
        <v>-0.95359039306640625</v>
      </c>
      <c r="I1835">
        <v>155</v>
      </c>
    </row>
    <row r="1836" spans="2:9" x14ac:dyDescent="0.25">
      <c r="B1836">
        <v>25.953590393066406</v>
      </c>
      <c r="E1836">
        <v>25</v>
      </c>
      <c r="G1836">
        <v>-0.95359039306640625</v>
      </c>
      <c r="I1836">
        <v>155</v>
      </c>
    </row>
    <row r="1837" spans="2:9" x14ac:dyDescent="0.25">
      <c r="B1837">
        <v>25.953590393066406</v>
      </c>
      <c r="E1837">
        <v>25</v>
      </c>
      <c r="G1837">
        <v>-0.95359039306640625</v>
      </c>
      <c r="I1837">
        <v>155</v>
      </c>
    </row>
    <row r="1838" spans="2:9" x14ac:dyDescent="0.25">
      <c r="B1838">
        <v>25.953590393066406</v>
      </c>
      <c r="E1838">
        <v>25</v>
      </c>
      <c r="G1838">
        <v>-0.95359039306640625</v>
      </c>
      <c r="I1838">
        <v>155</v>
      </c>
    </row>
    <row r="1839" spans="2:9" x14ac:dyDescent="0.25">
      <c r="B1839">
        <v>25.953590393066406</v>
      </c>
      <c r="E1839">
        <v>25</v>
      </c>
      <c r="G1839">
        <v>-0.95359039306640625</v>
      </c>
      <c r="I1839">
        <v>155</v>
      </c>
    </row>
    <row r="1840" spans="2:9" x14ac:dyDescent="0.25">
      <c r="B1840">
        <v>25.953590393066406</v>
      </c>
      <c r="E1840">
        <v>25</v>
      </c>
      <c r="G1840">
        <v>-0.95359039306640625</v>
      </c>
      <c r="I1840">
        <v>155</v>
      </c>
    </row>
    <row r="1841" spans="2:9" x14ac:dyDescent="0.25">
      <c r="B1841">
        <v>25.953590393066406</v>
      </c>
      <c r="E1841">
        <v>25</v>
      </c>
      <c r="G1841">
        <v>-0.95359039306640625</v>
      </c>
      <c r="I1841">
        <v>155</v>
      </c>
    </row>
    <row r="1842" spans="2:9" x14ac:dyDescent="0.25">
      <c r="B1842">
        <v>25.953590393066406</v>
      </c>
      <c r="E1842">
        <v>25</v>
      </c>
      <c r="G1842">
        <v>-0.95359039306640625</v>
      </c>
      <c r="I1842">
        <v>155</v>
      </c>
    </row>
    <row r="1843" spans="2:9" x14ac:dyDescent="0.25">
      <c r="B1843">
        <v>25.953590393066406</v>
      </c>
      <c r="E1843">
        <v>25</v>
      </c>
      <c r="G1843">
        <v>-0.95359039306640625</v>
      </c>
      <c r="I1843">
        <v>155</v>
      </c>
    </row>
    <row r="1844" spans="2:9" x14ac:dyDescent="0.25">
      <c r="B1844">
        <v>25.953590393066406</v>
      </c>
      <c r="E1844">
        <v>25</v>
      </c>
      <c r="G1844">
        <v>-0.95359039306640625</v>
      </c>
      <c r="I1844">
        <v>155</v>
      </c>
    </row>
    <row r="1845" spans="2:9" x14ac:dyDescent="0.25">
      <c r="B1845">
        <v>25.953590393066406</v>
      </c>
      <c r="E1845">
        <v>25</v>
      </c>
      <c r="G1845">
        <v>-0.95359039306640625</v>
      </c>
      <c r="I1845">
        <v>155</v>
      </c>
    </row>
    <row r="1846" spans="2:9" x14ac:dyDescent="0.25">
      <c r="B1846">
        <v>25.953590393066406</v>
      </c>
      <c r="E1846">
        <v>25</v>
      </c>
      <c r="G1846">
        <v>-0.95359039306640625</v>
      </c>
      <c r="I1846">
        <v>155</v>
      </c>
    </row>
    <row r="1847" spans="2:9" x14ac:dyDescent="0.25">
      <c r="B1847">
        <v>25.953590393066406</v>
      </c>
      <c r="E1847">
        <v>25</v>
      </c>
      <c r="G1847">
        <v>-0.95359039306640625</v>
      </c>
      <c r="I1847">
        <v>155</v>
      </c>
    </row>
    <row r="1848" spans="2:9" x14ac:dyDescent="0.25">
      <c r="B1848">
        <v>25.953590393066406</v>
      </c>
      <c r="E1848">
        <v>25</v>
      </c>
      <c r="G1848">
        <v>-0.95359039306640625</v>
      </c>
      <c r="I1848">
        <v>155</v>
      </c>
    </row>
    <row r="1849" spans="2:9" x14ac:dyDescent="0.25">
      <c r="B1849">
        <v>25.953590393066406</v>
      </c>
      <c r="E1849">
        <v>25</v>
      </c>
      <c r="G1849">
        <v>-0.95359039306640625</v>
      </c>
      <c r="I1849">
        <v>155</v>
      </c>
    </row>
    <row r="1850" spans="2:9" x14ac:dyDescent="0.25">
      <c r="B1850">
        <v>25.953590393066406</v>
      </c>
      <c r="E1850">
        <v>25</v>
      </c>
      <c r="G1850">
        <v>-0.95359039306640625</v>
      </c>
      <c r="I1850">
        <v>155</v>
      </c>
    </row>
    <row r="1851" spans="2:9" x14ac:dyDescent="0.25">
      <c r="B1851">
        <v>25.953590393066406</v>
      </c>
      <c r="E1851">
        <v>25</v>
      </c>
      <c r="G1851">
        <v>-0.95359039306640625</v>
      </c>
      <c r="I1851">
        <v>155</v>
      </c>
    </row>
    <row r="1852" spans="2:9" x14ac:dyDescent="0.25">
      <c r="B1852">
        <v>25.953590393066406</v>
      </c>
      <c r="E1852">
        <v>25</v>
      </c>
      <c r="G1852">
        <v>-0.95359039306640625</v>
      </c>
      <c r="I1852">
        <v>155</v>
      </c>
    </row>
    <row r="1853" spans="2:9" x14ac:dyDescent="0.25">
      <c r="B1853">
        <v>25.953590393066406</v>
      </c>
      <c r="E1853">
        <v>25</v>
      </c>
      <c r="G1853">
        <v>-0.95359039306640625</v>
      </c>
      <c r="I1853">
        <v>155</v>
      </c>
    </row>
    <row r="1854" spans="2:9" x14ac:dyDescent="0.25">
      <c r="B1854">
        <v>25.953590393066406</v>
      </c>
      <c r="E1854">
        <v>25</v>
      </c>
      <c r="G1854">
        <v>-0.95359039306640625</v>
      </c>
      <c r="I1854">
        <v>155</v>
      </c>
    </row>
    <row r="1855" spans="2:9" x14ac:dyDescent="0.25">
      <c r="B1855">
        <v>25.953590393066406</v>
      </c>
      <c r="E1855">
        <v>25</v>
      </c>
      <c r="G1855">
        <v>-0.95359039306640625</v>
      </c>
      <c r="I1855">
        <v>155</v>
      </c>
    </row>
    <row r="1856" spans="2:9" x14ac:dyDescent="0.25">
      <c r="B1856">
        <v>25.953590393066406</v>
      </c>
      <c r="E1856">
        <v>25</v>
      </c>
      <c r="G1856">
        <v>-0.95359039306640625</v>
      </c>
      <c r="I1856">
        <v>155</v>
      </c>
    </row>
    <row r="1857" spans="2:9" x14ac:dyDescent="0.25">
      <c r="B1857">
        <v>25.953590393066406</v>
      </c>
      <c r="E1857">
        <v>25</v>
      </c>
      <c r="G1857">
        <v>-0.95359039306640625</v>
      </c>
      <c r="I1857">
        <v>155</v>
      </c>
    </row>
    <row r="1858" spans="2:9" x14ac:dyDescent="0.25">
      <c r="B1858">
        <v>25.953590393066406</v>
      </c>
      <c r="E1858">
        <v>25</v>
      </c>
      <c r="G1858">
        <v>-0.95359039306640625</v>
      </c>
      <c r="I1858">
        <v>155</v>
      </c>
    </row>
    <row r="1859" spans="2:9" x14ac:dyDescent="0.25">
      <c r="B1859">
        <v>25.953590393066406</v>
      </c>
      <c r="E1859">
        <v>25</v>
      </c>
      <c r="G1859">
        <v>-0.95359039306640625</v>
      </c>
      <c r="I1859">
        <v>155</v>
      </c>
    </row>
    <row r="1860" spans="2:9" x14ac:dyDescent="0.25">
      <c r="B1860">
        <v>25.953590393066406</v>
      </c>
      <c r="E1860">
        <v>25</v>
      </c>
      <c r="G1860">
        <v>-0.95359039306640625</v>
      </c>
      <c r="I1860">
        <v>155</v>
      </c>
    </row>
    <row r="1861" spans="2:9" x14ac:dyDescent="0.25">
      <c r="B1861">
        <v>25.953590393066406</v>
      </c>
      <c r="E1861">
        <v>25</v>
      </c>
      <c r="G1861">
        <v>-0.95359039306640625</v>
      </c>
      <c r="I1861">
        <v>155</v>
      </c>
    </row>
    <row r="1862" spans="2:9" x14ac:dyDescent="0.25">
      <c r="B1862">
        <v>25.953590393066406</v>
      </c>
      <c r="E1862">
        <v>25</v>
      </c>
      <c r="G1862">
        <v>-0.95359039306640625</v>
      </c>
      <c r="I1862">
        <v>155</v>
      </c>
    </row>
    <row r="1863" spans="2:9" x14ac:dyDescent="0.25">
      <c r="B1863">
        <v>25.953590393066406</v>
      </c>
      <c r="E1863">
        <v>25</v>
      </c>
      <c r="G1863">
        <v>-0.95359039306640625</v>
      </c>
      <c r="I1863">
        <v>155</v>
      </c>
    </row>
    <row r="1864" spans="2:9" x14ac:dyDescent="0.25">
      <c r="B1864">
        <v>25.953590393066406</v>
      </c>
      <c r="E1864">
        <v>25</v>
      </c>
      <c r="G1864">
        <v>-0.95359039306640625</v>
      </c>
      <c r="I1864">
        <v>155</v>
      </c>
    </row>
    <row r="1865" spans="2:9" x14ac:dyDescent="0.25">
      <c r="B1865">
        <v>25.953590393066406</v>
      </c>
      <c r="E1865">
        <v>25</v>
      </c>
      <c r="G1865">
        <v>-0.95359039306640625</v>
      </c>
      <c r="I1865">
        <v>155</v>
      </c>
    </row>
    <row r="1866" spans="2:9" x14ac:dyDescent="0.25">
      <c r="B1866">
        <v>25.953590393066406</v>
      </c>
      <c r="E1866">
        <v>25</v>
      </c>
      <c r="G1866">
        <v>-0.95359039306640625</v>
      </c>
      <c r="I1866">
        <v>155</v>
      </c>
    </row>
    <row r="1867" spans="2:9" x14ac:dyDescent="0.25">
      <c r="B1867">
        <v>25.953590393066406</v>
      </c>
      <c r="E1867">
        <v>25</v>
      </c>
      <c r="G1867">
        <v>-0.95359039306640625</v>
      </c>
      <c r="I1867">
        <v>155</v>
      </c>
    </row>
    <row r="1868" spans="2:9" x14ac:dyDescent="0.25">
      <c r="B1868">
        <v>25.953590393066406</v>
      </c>
      <c r="E1868">
        <v>25</v>
      </c>
      <c r="G1868">
        <v>-0.95359039306640625</v>
      </c>
      <c r="I1868">
        <v>155</v>
      </c>
    </row>
    <row r="1869" spans="2:9" x14ac:dyDescent="0.25">
      <c r="B1869">
        <v>25.953590393066406</v>
      </c>
      <c r="E1869">
        <v>25</v>
      </c>
      <c r="G1869">
        <v>-0.95359039306640625</v>
      </c>
      <c r="I1869">
        <v>155</v>
      </c>
    </row>
    <row r="1870" spans="2:9" x14ac:dyDescent="0.25">
      <c r="B1870">
        <v>25.953590393066406</v>
      </c>
      <c r="E1870">
        <v>25</v>
      </c>
      <c r="G1870">
        <v>-0.95359039306640625</v>
      </c>
      <c r="I1870">
        <v>155</v>
      </c>
    </row>
    <row r="1871" spans="2:9" x14ac:dyDescent="0.25">
      <c r="B1871">
        <v>25.953590393066406</v>
      </c>
      <c r="E1871">
        <v>25</v>
      </c>
      <c r="G1871">
        <v>-0.95359039306640625</v>
      </c>
      <c r="I1871">
        <v>155</v>
      </c>
    </row>
    <row r="1872" spans="2:9" x14ac:dyDescent="0.25">
      <c r="B1872">
        <v>25.953590393066406</v>
      </c>
      <c r="E1872">
        <v>25</v>
      </c>
      <c r="G1872">
        <v>-0.95359039306640625</v>
      </c>
      <c r="I1872">
        <v>155</v>
      </c>
    </row>
    <row r="1873" spans="2:9" x14ac:dyDescent="0.25">
      <c r="B1873">
        <v>25.953590393066406</v>
      </c>
      <c r="E1873">
        <v>25</v>
      </c>
      <c r="G1873">
        <v>-0.95359039306640625</v>
      </c>
      <c r="I1873">
        <v>155</v>
      </c>
    </row>
    <row r="1874" spans="2:9" x14ac:dyDescent="0.25">
      <c r="B1874">
        <v>25.953590393066406</v>
      </c>
      <c r="E1874">
        <v>25</v>
      </c>
      <c r="G1874">
        <v>-0.95359039306640625</v>
      </c>
      <c r="I1874">
        <v>155</v>
      </c>
    </row>
    <row r="1875" spans="2:9" x14ac:dyDescent="0.25">
      <c r="B1875">
        <v>25.953590393066406</v>
      </c>
      <c r="E1875">
        <v>25</v>
      </c>
      <c r="G1875">
        <v>-0.95359039306640625</v>
      </c>
      <c r="I1875">
        <v>155</v>
      </c>
    </row>
    <row r="1876" spans="2:9" x14ac:dyDescent="0.25">
      <c r="B1876">
        <v>25.953590393066406</v>
      </c>
      <c r="E1876">
        <v>25</v>
      </c>
      <c r="G1876">
        <v>-0.95359039306640625</v>
      </c>
      <c r="I1876">
        <v>155</v>
      </c>
    </row>
    <row r="1877" spans="2:9" x14ac:dyDescent="0.25">
      <c r="B1877">
        <v>25.953590393066406</v>
      </c>
      <c r="E1877">
        <v>25</v>
      </c>
      <c r="G1877">
        <v>-0.95359039306640625</v>
      </c>
      <c r="I1877">
        <v>155</v>
      </c>
    </row>
    <row r="1878" spans="2:9" x14ac:dyDescent="0.25">
      <c r="B1878">
        <v>25.953590393066406</v>
      </c>
      <c r="E1878">
        <v>25</v>
      </c>
      <c r="G1878">
        <v>-0.95359039306640625</v>
      </c>
      <c r="I1878">
        <v>155</v>
      </c>
    </row>
    <row r="1879" spans="2:9" x14ac:dyDescent="0.25">
      <c r="B1879">
        <v>25.953590393066406</v>
      </c>
      <c r="E1879">
        <v>25</v>
      </c>
      <c r="G1879">
        <v>-0.95359039306640625</v>
      </c>
      <c r="I1879">
        <v>155</v>
      </c>
    </row>
    <row r="1880" spans="2:9" x14ac:dyDescent="0.25">
      <c r="B1880">
        <v>25.953590393066406</v>
      </c>
      <c r="E1880">
        <v>25</v>
      </c>
      <c r="G1880">
        <v>-0.95359039306640625</v>
      </c>
      <c r="I1880">
        <v>155</v>
      </c>
    </row>
    <row r="1881" spans="2:9" x14ac:dyDescent="0.25">
      <c r="B1881">
        <v>25.953590393066406</v>
      </c>
      <c r="E1881">
        <v>25</v>
      </c>
      <c r="G1881">
        <v>-0.95359039306640625</v>
      </c>
      <c r="I1881">
        <v>155</v>
      </c>
    </row>
    <row r="1882" spans="2:9" x14ac:dyDescent="0.25">
      <c r="B1882">
        <v>25.953590393066406</v>
      </c>
      <c r="E1882">
        <v>25</v>
      </c>
      <c r="G1882">
        <v>-0.95359039306640625</v>
      </c>
      <c r="I1882">
        <v>155</v>
      </c>
    </row>
    <row r="1883" spans="2:9" x14ac:dyDescent="0.25">
      <c r="B1883">
        <v>25.953590393066406</v>
      </c>
      <c r="E1883">
        <v>25</v>
      </c>
      <c r="G1883">
        <v>-0.95359039306640625</v>
      </c>
      <c r="I1883">
        <v>155</v>
      </c>
    </row>
    <row r="1884" spans="2:9" x14ac:dyDescent="0.25">
      <c r="B1884">
        <v>25.953590393066406</v>
      </c>
      <c r="E1884">
        <v>25</v>
      </c>
      <c r="G1884">
        <v>-0.95359039306640625</v>
      </c>
      <c r="I1884">
        <v>155</v>
      </c>
    </row>
    <row r="1885" spans="2:9" x14ac:dyDescent="0.25">
      <c r="B1885">
        <v>25.953590393066406</v>
      </c>
      <c r="E1885">
        <v>25</v>
      </c>
      <c r="G1885">
        <v>-0.95359039306640625</v>
      </c>
      <c r="I1885">
        <v>155</v>
      </c>
    </row>
    <row r="1886" spans="2:9" x14ac:dyDescent="0.25">
      <c r="B1886">
        <v>25.953590393066406</v>
      </c>
      <c r="E1886">
        <v>25</v>
      </c>
      <c r="G1886">
        <v>-0.95359039306640625</v>
      </c>
      <c r="I1886">
        <v>155</v>
      </c>
    </row>
    <row r="1887" spans="2:9" x14ac:dyDescent="0.25">
      <c r="B1887">
        <v>25.953590393066406</v>
      </c>
      <c r="E1887">
        <v>25</v>
      </c>
      <c r="G1887">
        <v>-0.95359039306640625</v>
      </c>
      <c r="I1887">
        <v>155</v>
      </c>
    </row>
    <row r="1888" spans="2:9" x14ac:dyDescent="0.25">
      <c r="B1888">
        <v>25.953590393066406</v>
      </c>
      <c r="E1888">
        <v>25</v>
      </c>
      <c r="G1888">
        <v>-0.95359039306640625</v>
      </c>
      <c r="I1888">
        <v>155</v>
      </c>
    </row>
    <row r="1889" spans="2:9" x14ac:dyDescent="0.25">
      <c r="B1889">
        <v>25.953590393066406</v>
      </c>
      <c r="E1889">
        <v>25</v>
      </c>
      <c r="G1889">
        <v>-0.95359039306640625</v>
      </c>
      <c r="I1889">
        <v>155</v>
      </c>
    </row>
    <row r="1890" spans="2:9" x14ac:dyDescent="0.25">
      <c r="B1890">
        <v>25.953590393066406</v>
      </c>
      <c r="E1890">
        <v>25</v>
      </c>
      <c r="G1890">
        <v>-0.95359039306640625</v>
      </c>
      <c r="I1890">
        <v>155</v>
      </c>
    </row>
    <row r="1891" spans="2:9" x14ac:dyDescent="0.25">
      <c r="B1891">
        <v>25.953590393066406</v>
      </c>
      <c r="E1891">
        <v>25</v>
      </c>
      <c r="G1891">
        <v>-0.95359039306640625</v>
      </c>
      <c r="I1891">
        <v>155</v>
      </c>
    </row>
    <row r="1892" spans="2:9" x14ac:dyDescent="0.25">
      <c r="B1892">
        <v>25.953590393066406</v>
      </c>
      <c r="E1892">
        <v>25</v>
      </c>
      <c r="G1892">
        <v>-0.95359039306640625</v>
      </c>
      <c r="I1892">
        <v>155</v>
      </c>
    </row>
    <row r="1893" spans="2:9" x14ac:dyDescent="0.25">
      <c r="B1893">
        <v>25.953590393066406</v>
      </c>
      <c r="E1893">
        <v>25</v>
      </c>
      <c r="G1893">
        <v>-0.95359039306640625</v>
      </c>
      <c r="I1893">
        <v>155</v>
      </c>
    </row>
    <row r="1894" spans="2:9" x14ac:dyDescent="0.25">
      <c r="B1894">
        <v>25.953590393066406</v>
      </c>
      <c r="E1894">
        <v>25</v>
      </c>
      <c r="G1894">
        <v>-0.95359039306640625</v>
      </c>
      <c r="I1894">
        <v>155</v>
      </c>
    </row>
    <row r="1895" spans="2:9" x14ac:dyDescent="0.25">
      <c r="B1895">
        <v>25.953590393066406</v>
      </c>
      <c r="E1895">
        <v>25</v>
      </c>
      <c r="G1895">
        <v>-0.95359039306640625</v>
      </c>
      <c r="I1895">
        <v>155</v>
      </c>
    </row>
    <row r="1896" spans="2:9" x14ac:dyDescent="0.25">
      <c r="B1896">
        <v>25.953590393066406</v>
      </c>
      <c r="E1896">
        <v>25</v>
      </c>
      <c r="G1896">
        <v>-0.95359039306640625</v>
      </c>
      <c r="I1896">
        <v>155</v>
      </c>
    </row>
    <row r="1897" spans="2:9" x14ac:dyDescent="0.25">
      <c r="B1897">
        <v>25.953590393066406</v>
      </c>
      <c r="E1897">
        <v>25</v>
      </c>
      <c r="G1897">
        <v>-0.95359039306640625</v>
      </c>
      <c r="I1897">
        <v>155</v>
      </c>
    </row>
    <row r="1898" spans="2:9" x14ac:dyDescent="0.25">
      <c r="B1898">
        <v>25.953590393066406</v>
      </c>
      <c r="E1898">
        <v>25</v>
      </c>
      <c r="G1898">
        <v>-0.95359039306640625</v>
      </c>
      <c r="I1898">
        <v>155</v>
      </c>
    </row>
    <row r="1899" spans="2:9" x14ac:dyDescent="0.25">
      <c r="B1899">
        <v>25.953590393066406</v>
      </c>
      <c r="E1899">
        <v>25</v>
      </c>
      <c r="G1899">
        <v>-0.95359039306640625</v>
      </c>
      <c r="I1899">
        <v>155</v>
      </c>
    </row>
    <row r="1900" spans="2:9" x14ac:dyDescent="0.25">
      <c r="B1900">
        <v>25.953590393066406</v>
      </c>
      <c r="E1900">
        <v>25</v>
      </c>
      <c r="G1900">
        <v>-0.95359039306640625</v>
      </c>
      <c r="I1900">
        <v>155</v>
      </c>
    </row>
    <row r="1901" spans="2:9" x14ac:dyDescent="0.25">
      <c r="B1901">
        <v>25.953590393066406</v>
      </c>
      <c r="E1901">
        <v>25</v>
      </c>
      <c r="G1901">
        <v>-0.95359039306640625</v>
      </c>
      <c r="I1901">
        <v>155</v>
      </c>
    </row>
    <row r="1902" spans="2:9" x14ac:dyDescent="0.25">
      <c r="B1902">
        <v>25.953590393066406</v>
      </c>
      <c r="E1902">
        <v>25</v>
      </c>
      <c r="G1902">
        <v>-0.95359039306640625</v>
      </c>
      <c r="I1902">
        <v>155</v>
      </c>
    </row>
    <row r="1903" spans="2:9" x14ac:dyDescent="0.25">
      <c r="B1903">
        <v>25.953590393066406</v>
      </c>
      <c r="E1903">
        <v>25</v>
      </c>
      <c r="G1903">
        <v>-0.95359039306640625</v>
      </c>
      <c r="I1903">
        <v>155</v>
      </c>
    </row>
    <row r="1904" spans="2:9" x14ac:dyDescent="0.25">
      <c r="B1904">
        <v>25.953590393066406</v>
      </c>
      <c r="E1904">
        <v>25</v>
      </c>
      <c r="G1904">
        <v>-0.95359039306640625</v>
      </c>
      <c r="I1904">
        <v>155</v>
      </c>
    </row>
    <row r="1905" spans="2:9" x14ac:dyDescent="0.25">
      <c r="B1905">
        <v>25.953590393066406</v>
      </c>
      <c r="E1905">
        <v>25</v>
      </c>
      <c r="G1905">
        <v>-0.95359039306640625</v>
      </c>
      <c r="I1905">
        <v>155</v>
      </c>
    </row>
    <row r="1906" spans="2:9" x14ac:dyDescent="0.25">
      <c r="B1906">
        <v>25.953590393066406</v>
      </c>
      <c r="E1906">
        <v>25</v>
      </c>
      <c r="G1906">
        <v>-0.95359039306640625</v>
      </c>
      <c r="I1906">
        <v>155</v>
      </c>
    </row>
    <row r="1907" spans="2:9" x14ac:dyDescent="0.25">
      <c r="B1907">
        <v>25.953590393066406</v>
      </c>
      <c r="E1907">
        <v>25</v>
      </c>
      <c r="G1907">
        <v>-0.95359039306640625</v>
      </c>
      <c r="I1907">
        <v>155</v>
      </c>
    </row>
    <row r="1908" spans="2:9" x14ac:dyDescent="0.25">
      <c r="B1908">
        <v>25.953590393066406</v>
      </c>
      <c r="E1908">
        <v>25</v>
      </c>
      <c r="G1908">
        <v>-0.95359039306640625</v>
      </c>
      <c r="I1908">
        <v>155</v>
      </c>
    </row>
    <row r="1909" spans="2:9" x14ac:dyDescent="0.25">
      <c r="B1909">
        <v>25.953590393066406</v>
      </c>
      <c r="E1909">
        <v>25</v>
      </c>
      <c r="G1909">
        <v>-0.95359039306640625</v>
      </c>
      <c r="I1909">
        <v>155</v>
      </c>
    </row>
    <row r="1910" spans="2:9" x14ac:dyDescent="0.25">
      <c r="B1910">
        <v>25.953590393066406</v>
      </c>
      <c r="E1910">
        <v>25</v>
      </c>
      <c r="G1910">
        <v>-0.95359039306640625</v>
      </c>
      <c r="I1910">
        <v>155</v>
      </c>
    </row>
    <row r="1911" spans="2:9" x14ac:dyDescent="0.25">
      <c r="B1911">
        <v>25.953590393066406</v>
      </c>
      <c r="E1911">
        <v>25</v>
      </c>
      <c r="G1911">
        <v>-0.95359039306640625</v>
      </c>
      <c r="I1911">
        <v>155</v>
      </c>
    </row>
    <row r="1912" spans="2:9" x14ac:dyDescent="0.25">
      <c r="B1912">
        <v>25.953590393066406</v>
      </c>
      <c r="E1912">
        <v>25</v>
      </c>
      <c r="G1912">
        <v>-0.95359039306640625</v>
      </c>
      <c r="I1912">
        <v>155</v>
      </c>
    </row>
    <row r="1913" spans="2:9" x14ac:dyDescent="0.25">
      <c r="B1913">
        <v>25.953590393066406</v>
      </c>
      <c r="E1913">
        <v>25</v>
      </c>
      <c r="G1913">
        <v>-0.95359039306640625</v>
      </c>
      <c r="I1913">
        <v>155</v>
      </c>
    </row>
    <row r="1914" spans="2:9" x14ac:dyDescent="0.25">
      <c r="B1914">
        <v>25.953590393066406</v>
      </c>
      <c r="E1914">
        <v>25</v>
      </c>
      <c r="G1914">
        <v>-0.95359039306640625</v>
      </c>
      <c r="I1914">
        <v>155</v>
      </c>
    </row>
    <row r="1915" spans="2:9" x14ac:dyDescent="0.25">
      <c r="B1915">
        <v>25.953590393066406</v>
      </c>
      <c r="E1915">
        <v>25</v>
      </c>
      <c r="G1915">
        <v>-0.95359039306640625</v>
      </c>
      <c r="I1915">
        <v>155</v>
      </c>
    </row>
    <row r="1916" spans="2:9" x14ac:dyDescent="0.25">
      <c r="B1916">
        <v>25.953590393066406</v>
      </c>
      <c r="E1916">
        <v>25</v>
      </c>
      <c r="G1916">
        <v>-0.95359039306640625</v>
      </c>
      <c r="I1916">
        <v>155</v>
      </c>
    </row>
    <row r="1917" spans="2:9" x14ac:dyDescent="0.25">
      <c r="B1917">
        <v>25.953590393066406</v>
      </c>
      <c r="E1917">
        <v>25</v>
      </c>
      <c r="G1917">
        <v>-0.95359039306640625</v>
      </c>
      <c r="I1917">
        <v>155</v>
      </c>
    </row>
    <row r="1918" spans="2:9" x14ac:dyDescent="0.25">
      <c r="B1918">
        <v>25.953590393066406</v>
      </c>
      <c r="E1918">
        <v>25</v>
      </c>
      <c r="G1918">
        <v>-0.95359039306640625</v>
      </c>
      <c r="I1918">
        <v>155</v>
      </c>
    </row>
    <row r="1919" spans="2:9" x14ac:dyDescent="0.25">
      <c r="B1919">
        <v>25.953590393066406</v>
      </c>
      <c r="E1919">
        <v>25</v>
      </c>
      <c r="G1919">
        <v>-0.95359039306640625</v>
      </c>
      <c r="I1919">
        <v>155</v>
      </c>
    </row>
    <row r="1920" spans="2:9" x14ac:dyDescent="0.25">
      <c r="B1920">
        <v>25.953590393066406</v>
      </c>
      <c r="E1920">
        <v>25</v>
      </c>
      <c r="G1920">
        <v>-0.95359039306640625</v>
      </c>
      <c r="I1920">
        <v>155</v>
      </c>
    </row>
    <row r="1921" spans="2:9" x14ac:dyDescent="0.25">
      <c r="B1921">
        <v>25.953590393066406</v>
      </c>
      <c r="E1921">
        <v>25</v>
      </c>
      <c r="G1921">
        <v>-0.95359039306640625</v>
      </c>
      <c r="I1921">
        <v>155</v>
      </c>
    </row>
    <row r="1922" spans="2:9" x14ac:dyDescent="0.25">
      <c r="B1922">
        <v>25.953590393066406</v>
      </c>
      <c r="E1922">
        <v>25</v>
      </c>
      <c r="G1922">
        <v>-0.95359039306640625</v>
      </c>
      <c r="I1922">
        <v>155</v>
      </c>
    </row>
    <row r="1923" spans="2:9" x14ac:dyDescent="0.25">
      <c r="B1923">
        <v>25.953590393066406</v>
      </c>
      <c r="E1923">
        <v>25</v>
      </c>
      <c r="G1923">
        <v>-0.95359039306640625</v>
      </c>
      <c r="I1923">
        <v>155</v>
      </c>
    </row>
    <row r="1924" spans="2:9" x14ac:dyDescent="0.25">
      <c r="B1924">
        <v>25.953590393066406</v>
      </c>
      <c r="E1924">
        <v>25</v>
      </c>
      <c r="G1924">
        <v>-0.95359039306640625</v>
      </c>
      <c r="I1924">
        <v>155</v>
      </c>
    </row>
    <row r="1925" spans="2:9" x14ac:dyDescent="0.25">
      <c r="B1925">
        <v>25.953590393066406</v>
      </c>
      <c r="E1925">
        <v>25</v>
      </c>
      <c r="G1925">
        <v>-0.95359039306640625</v>
      </c>
      <c r="I1925">
        <v>155</v>
      </c>
    </row>
    <row r="1926" spans="2:9" x14ac:dyDescent="0.25">
      <c r="B1926">
        <v>25.953590393066406</v>
      </c>
      <c r="E1926">
        <v>25</v>
      </c>
      <c r="G1926">
        <v>-0.95359039306640625</v>
      </c>
      <c r="I1926">
        <v>155</v>
      </c>
    </row>
    <row r="1927" spans="2:9" x14ac:dyDescent="0.25">
      <c r="B1927">
        <v>25.953590393066406</v>
      </c>
      <c r="E1927">
        <v>25</v>
      </c>
      <c r="G1927">
        <v>-0.95359039306640625</v>
      </c>
      <c r="I1927">
        <v>155</v>
      </c>
    </row>
    <row r="1928" spans="2:9" x14ac:dyDescent="0.25">
      <c r="B1928">
        <v>25.953590393066406</v>
      </c>
      <c r="E1928">
        <v>25</v>
      </c>
      <c r="G1928">
        <v>-0.95359039306640625</v>
      </c>
      <c r="I1928">
        <v>155</v>
      </c>
    </row>
    <row r="1929" spans="2:9" x14ac:dyDescent="0.25">
      <c r="B1929">
        <v>25.953590393066406</v>
      </c>
      <c r="E1929">
        <v>25</v>
      </c>
      <c r="G1929">
        <v>-0.95359039306640625</v>
      </c>
      <c r="I1929">
        <v>155</v>
      </c>
    </row>
    <row r="1930" spans="2:9" x14ac:dyDescent="0.25">
      <c r="B1930">
        <v>25.953590393066406</v>
      </c>
      <c r="E1930">
        <v>25</v>
      </c>
      <c r="G1930">
        <v>-0.95359039306640625</v>
      </c>
      <c r="I1930">
        <v>155</v>
      </c>
    </row>
    <row r="1931" spans="2:9" x14ac:dyDescent="0.25">
      <c r="B1931">
        <v>25.953590393066406</v>
      </c>
      <c r="E1931">
        <v>25</v>
      </c>
      <c r="G1931">
        <v>-0.95359039306640625</v>
      </c>
      <c r="I1931">
        <v>155</v>
      </c>
    </row>
    <row r="1932" spans="2:9" x14ac:dyDescent="0.25">
      <c r="B1932">
        <v>25.953590393066406</v>
      </c>
      <c r="E1932">
        <v>25</v>
      </c>
      <c r="G1932">
        <v>-0.95359039306640625</v>
      </c>
      <c r="I1932">
        <v>155</v>
      </c>
    </row>
    <row r="1933" spans="2:9" x14ac:dyDescent="0.25">
      <c r="B1933">
        <v>25.953590393066406</v>
      </c>
      <c r="E1933">
        <v>25</v>
      </c>
      <c r="G1933">
        <v>-0.95359039306640625</v>
      </c>
      <c r="I1933">
        <v>155</v>
      </c>
    </row>
    <row r="1934" spans="2:9" x14ac:dyDescent="0.25">
      <c r="B1934">
        <v>25.953590393066406</v>
      </c>
      <c r="E1934">
        <v>25</v>
      </c>
      <c r="G1934">
        <v>-0.95359039306640625</v>
      </c>
      <c r="I1934">
        <v>155</v>
      </c>
    </row>
    <row r="1935" spans="2:9" x14ac:dyDescent="0.25">
      <c r="B1935">
        <v>25.953590393066406</v>
      </c>
      <c r="E1935">
        <v>25</v>
      </c>
      <c r="G1935">
        <v>-0.95359039306640625</v>
      </c>
      <c r="I1935">
        <v>155</v>
      </c>
    </row>
    <row r="1936" spans="2:9" x14ac:dyDescent="0.25">
      <c r="B1936">
        <v>25.953590393066406</v>
      </c>
      <c r="E1936">
        <v>25</v>
      </c>
      <c r="G1936">
        <v>-0.95359039306640625</v>
      </c>
      <c r="I1936">
        <v>155</v>
      </c>
    </row>
    <row r="1937" spans="2:9" x14ac:dyDescent="0.25">
      <c r="B1937">
        <v>25.953590393066406</v>
      </c>
      <c r="E1937">
        <v>25</v>
      </c>
      <c r="G1937">
        <v>-0.95359039306640625</v>
      </c>
      <c r="I1937">
        <v>155</v>
      </c>
    </row>
    <row r="1938" spans="2:9" x14ac:dyDescent="0.25">
      <c r="B1938">
        <v>25.953590393066406</v>
      </c>
      <c r="E1938">
        <v>25</v>
      </c>
      <c r="G1938">
        <v>-0.95359039306640625</v>
      </c>
      <c r="I1938">
        <v>155</v>
      </c>
    </row>
    <row r="1939" spans="2:9" x14ac:dyDescent="0.25">
      <c r="B1939">
        <v>25.953590393066406</v>
      </c>
      <c r="E1939">
        <v>25</v>
      </c>
      <c r="G1939">
        <v>-0.95359039306640625</v>
      </c>
      <c r="I1939">
        <v>155</v>
      </c>
    </row>
    <row r="1940" spans="2:9" x14ac:dyDescent="0.25">
      <c r="B1940">
        <v>25.953590393066406</v>
      </c>
      <c r="E1940">
        <v>25</v>
      </c>
      <c r="G1940">
        <v>-0.95359039306640625</v>
      </c>
      <c r="I1940">
        <v>155</v>
      </c>
    </row>
    <row r="1941" spans="2:9" x14ac:dyDescent="0.25">
      <c r="B1941">
        <v>25.953590393066406</v>
      </c>
      <c r="E1941">
        <v>25</v>
      </c>
      <c r="G1941">
        <v>-0.95359039306640625</v>
      </c>
      <c r="I1941">
        <v>155</v>
      </c>
    </row>
    <row r="1942" spans="2:9" x14ac:dyDescent="0.25">
      <c r="B1942">
        <v>25.953590393066406</v>
      </c>
      <c r="E1942">
        <v>25</v>
      </c>
      <c r="G1942">
        <v>-0.95359039306640625</v>
      </c>
      <c r="I1942">
        <v>155</v>
      </c>
    </row>
    <row r="1943" spans="2:9" x14ac:dyDescent="0.25">
      <c r="B1943">
        <v>25.953590393066406</v>
      </c>
      <c r="E1943">
        <v>25</v>
      </c>
      <c r="G1943">
        <v>-0.95359039306640625</v>
      </c>
      <c r="I1943">
        <v>155</v>
      </c>
    </row>
    <row r="1944" spans="2:9" x14ac:dyDescent="0.25">
      <c r="B1944">
        <v>25.953590393066406</v>
      </c>
      <c r="E1944">
        <v>25</v>
      </c>
      <c r="G1944">
        <v>-0.95359039306640625</v>
      </c>
      <c r="I1944">
        <v>155</v>
      </c>
    </row>
    <row r="1945" spans="2:9" x14ac:dyDescent="0.25">
      <c r="B1945">
        <v>25.953590393066406</v>
      </c>
      <c r="E1945">
        <v>25</v>
      </c>
      <c r="G1945">
        <v>-0.95359039306640625</v>
      </c>
      <c r="I1945">
        <v>155</v>
      </c>
    </row>
    <row r="1946" spans="2:9" x14ac:dyDescent="0.25">
      <c r="B1946">
        <v>25.953590393066406</v>
      </c>
      <c r="E1946">
        <v>25</v>
      </c>
      <c r="G1946">
        <v>-0.95359039306640625</v>
      </c>
      <c r="I1946">
        <v>155</v>
      </c>
    </row>
    <row r="1947" spans="2:9" x14ac:dyDescent="0.25">
      <c r="B1947">
        <v>25.953590393066406</v>
      </c>
      <c r="E1947">
        <v>25</v>
      </c>
      <c r="G1947">
        <v>-0.95359039306640625</v>
      </c>
      <c r="I1947">
        <v>155</v>
      </c>
    </row>
    <row r="1948" spans="2:9" x14ac:dyDescent="0.25">
      <c r="B1948">
        <v>25.953590393066406</v>
      </c>
      <c r="E1948">
        <v>25</v>
      </c>
      <c r="G1948">
        <v>-0.95359039306640625</v>
      </c>
      <c r="I1948">
        <v>155</v>
      </c>
    </row>
    <row r="1949" spans="2:9" x14ac:dyDescent="0.25">
      <c r="B1949">
        <v>25.953590393066406</v>
      </c>
      <c r="E1949">
        <v>25</v>
      </c>
      <c r="G1949">
        <v>-0.95359039306640625</v>
      </c>
      <c r="I1949">
        <v>155</v>
      </c>
    </row>
    <row r="1950" spans="2:9" x14ac:dyDescent="0.25">
      <c r="B1950">
        <v>25.953590393066406</v>
      </c>
      <c r="E1950">
        <v>25</v>
      </c>
      <c r="G1950">
        <v>-0.95359039306640625</v>
      </c>
      <c r="I1950">
        <v>155</v>
      </c>
    </row>
    <row r="1951" spans="2:9" x14ac:dyDescent="0.25">
      <c r="B1951">
        <v>25.953590393066406</v>
      </c>
      <c r="E1951">
        <v>25</v>
      </c>
      <c r="G1951">
        <v>-0.95359039306640625</v>
      </c>
      <c r="I1951">
        <v>155</v>
      </c>
    </row>
    <row r="1952" spans="2:9" x14ac:dyDescent="0.25">
      <c r="B1952">
        <v>25.953590393066406</v>
      </c>
      <c r="E1952">
        <v>25</v>
      </c>
      <c r="G1952">
        <v>-0.95359039306640625</v>
      </c>
      <c r="I1952">
        <v>155</v>
      </c>
    </row>
    <row r="1953" spans="2:9" x14ac:dyDescent="0.25">
      <c r="B1953">
        <v>25.953590393066406</v>
      </c>
      <c r="E1953">
        <v>25</v>
      </c>
      <c r="G1953">
        <v>-0.95359039306640625</v>
      </c>
      <c r="I1953">
        <v>155</v>
      </c>
    </row>
    <row r="1954" spans="2:9" x14ac:dyDescent="0.25">
      <c r="B1954">
        <v>25.953590393066406</v>
      </c>
      <c r="E1954">
        <v>25</v>
      </c>
      <c r="G1954">
        <v>-0.95359039306640625</v>
      </c>
      <c r="I1954">
        <v>155</v>
      </c>
    </row>
    <row r="1955" spans="2:9" x14ac:dyDescent="0.25">
      <c r="B1955">
        <v>25.953590393066406</v>
      </c>
      <c r="E1955">
        <v>25</v>
      </c>
      <c r="G1955">
        <v>-0.95359039306640625</v>
      </c>
      <c r="I1955">
        <v>155</v>
      </c>
    </row>
    <row r="1956" spans="2:9" x14ac:dyDescent="0.25">
      <c r="B1956">
        <v>25.953590393066406</v>
      </c>
      <c r="E1956">
        <v>25</v>
      </c>
      <c r="G1956">
        <v>-0.95359039306640625</v>
      </c>
      <c r="I1956">
        <v>155</v>
      </c>
    </row>
    <row r="1957" spans="2:9" x14ac:dyDescent="0.25">
      <c r="B1957">
        <v>25.953590393066406</v>
      </c>
      <c r="E1957">
        <v>25</v>
      </c>
      <c r="G1957">
        <v>-0.95359039306640625</v>
      </c>
      <c r="I1957">
        <v>155</v>
      </c>
    </row>
    <row r="1958" spans="2:9" x14ac:dyDescent="0.25">
      <c r="B1958">
        <v>25.953590393066406</v>
      </c>
      <c r="E1958">
        <v>25</v>
      </c>
      <c r="G1958">
        <v>-0.95359039306640625</v>
      </c>
      <c r="I1958">
        <v>155</v>
      </c>
    </row>
    <row r="1959" spans="2:9" x14ac:dyDescent="0.25">
      <c r="B1959">
        <v>25.953590393066406</v>
      </c>
      <c r="E1959">
        <v>25</v>
      </c>
      <c r="G1959">
        <v>-0.95359039306640625</v>
      </c>
      <c r="I1959">
        <v>155</v>
      </c>
    </row>
    <row r="1960" spans="2:9" x14ac:dyDescent="0.25">
      <c r="B1960">
        <v>25.953590393066406</v>
      </c>
      <c r="E1960">
        <v>25</v>
      </c>
      <c r="G1960">
        <v>-0.95359039306640625</v>
      </c>
      <c r="I1960">
        <v>155</v>
      </c>
    </row>
    <row r="1961" spans="2:9" x14ac:dyDescent="0.25">
      <c r="B1961">
        <v>25.953590393066406</v>
      </c>
      <c r="E1961">
        <v>25</v>
      </c>
      <c r="G1961">
        <v>-0.95359039306640625</v>
      </c>
      <c r="I1961">
        <v>155</v>
      </c>
    </row>
    <row r="1962" spans="2:9" x14ac:dyDescent="0.25">
      <c r="B1962">
        <v>25.953590393066406</v>
      </c>
      <c r="E1962">
        <v>25</v>
      </c>
      <c r="G1962">
        <v>-0.95359039306640625</v>
      </c>
      <c r="I1962">
        <v>155</v>
      </c>
    </row>
    <row r="1963" spans="2:9" x14ac:dyDescent="0.25">
      <c r="B1963">
        <v>25.953590393066406</v>
      </c>
      <c r="E1963">
        <v>25</v>
      </c>
      <c r="G1963">
        <v>-0.95359039306640625</v>
      </c>
      <c r="I1963">
        <v>155</v>
      </c>
    </row>
    <row r="1964" spans="2:9" x14ac:dyDescent="0.25">
      <c r="B1964">
        <v>25.953590393066406</v>
      </c>
      <c r="E1964">
        <v>25</v>
      </c>
      <c r="G1964">
        <v>-0.95359039306640625</v>
      </c>
      <c r="I1964">
        <v>155</v>
      </c>
    </row>
    <row r="1965" spans="2:9" x14ac:dyDescent="0.25">
      <c r="B1965">
        <v>25.953590393066406</v>
      </c>
      <c r="E1965">
        <v>25</v>
      </c>
      <c r="G1965">
        <v>-0.95359039306640625</v>
      </c>
      <c r="I1965">
        <v>155</v>
      </c>
    </row>
    <row r="1966" spans="2:9" x14ac:dyDescent="0.25">
      <c r="B1966">
        <v>25.953590393066406</v>
      </c>
      <c r="E1966">
        <v>25</v>
      </c>
      <c r="G1966">
        <v>-0.95359039306640625</v>
      </c>
      <c r="I1966">
        <v>155</v>
      </c>
    </row>
    <row r="1967" spans="2:9" x14ac:dyDescent="0.25">
      <c r="B1967">
        <v>25.953590393066406</v>
      </c>
      <c r="E1967">
        <v>25</v>
      </c>
      <c r="G1967">
        <v>-0.95359039306640625</v>
      </c>
      <c r="I1967">
        <v>155</v>
      </c>
    </row>
    <row r="1968" spans="2:9" x14ac:dyDescent="0.25">
      <c r="B1968">
        <v>25.953590393066406</v>
      </c>
      <c r="E1968">
        <v>25</v>
      </c>
      <c r="G1968">
        <v>-0.95359039306640625</v>
      </c>
      <c r="I1968">
        <v>155</v>
      </c>
    </row>
    <row r="1969" spans="2:9" x14ac:dyDescent="0.25">
      <c r="B1969">
        <v>25.953590393066406</v>
      </c>
      <c r="E1969">
        <v>25</v>
      </c>
      <c r="G1969">
        <v>-0.95359039306640625</v>
      </c>
      <c r="I1969">
        <v>155</v>
      </c>
    </row>
    <row r="1970" spans="2:9" x14ac:dyDescent="0.25">
      <c r="B1970">
        <v>25.953590393066406</v>
      </c>
      <c r="E1970">
        <v>25</v>
      </c>
      <c r="G1970">
        <v>-0.95359039306640625</v>
      </c>
      <c r="I1970">
        <v>155</v>
      </c>
    </row>
    <row r="1971" spans="2:9" x14ac:dyDescent="0.25">
      <c r="B1971">
        <v>25.953590393066406</v>
      </c>
      <c r="E1971">
        <v>25</v>
      </c>
      <c r="G1971">
        <v>-0.95359039306640625</v>
      </c>
      <c r="I1971">
        <v>155</v>
      </c>
    </row>
    <row r="1972" spans="2:9" x14ac:dyDescent="0.25">
      <c r="B1972">
        <v>25.953590393066406</v>
      </c>
      <c r="E1972">
        <v>25</v>
      </c>
      <c r="G1972">
        <v>-0.95359039306640625</v>
      </c>
      <c r="I1972">
        <v>155</v>
      </c>
    </row>
    <row r="1973" spans="2:9" x14ac:dyDescent="0.25">
      <c r="B1973">
        <v>25.953590393066406</v>
      </c>
      <c r="E1973">
        <v>25</v>
      </c>
      <c r="G1973">
        <v>-0.95359039306640625</v>
      </c>
      <c r="I1973">
        <v>155</v>
      </c>
    </row>
    <row r="1974" spans="2:9" x14ac:dyDescent="0.25">
      <c r="B1974">
        <v>25.953590393066406</v>
      </c>
      <c r="E1974">
        <v>25</v>
      </c>
      <c r="G1974">
        <v>-0.95359039306640625</v>
      </c>
      <c r="I1974">
        <v>155</v>
      </c>
    </row>
    <row r="1975" spans="2:9" x14ac:dyDescent="0.25">
      <c r="B1975">
        <v>25.953590393066406</v>
      </c>
      <c r="E1975">
        <v>25</v>
      </c>
      <c r="G1975">
        <v>-0.95359039306640625</v>
      </c>
      <c r="I1975">
        <v>155</v>
      </c>
    </row>
    <row r="1976" spans="2:9" x14ac:dyDescent="0.25">
      <c r="B1976">
        <v>25.953590393066406</v>
      </c>
      <c r="E1976">
        <v>25</v>
      </c>
      <c r="G1976">
        <v>-0.95359039306640625</v>
      </c>
      <c r="I1976">
        <v>155</v>
      </c>
    </row>
    <row r="1977" spans="2:9" x14ac:dyDescent="0.25">
      <c r="B1977">
        <v>25.953590393066406</v>
      </c>
      <c r="E1977">
        <v>25</v>
      </c>
      <c r="G1977">
        <v>-0.95359039306640625</v>
      </c>
      <c r="I1977">
        <v>155</v>
      </c>
    </row>
    <row r="1978" spans="2:9" x14ac:dyDescent="0.25">
      <c r="B1978">
        <v>25.953590393066406</v>
      </c>
      <c r="E1978">
        <v>25</v>
      </c>
      <c r="G1978">
        <v>-0.95359039306640625</v>
      </c>
      <c r="I1978">
        <v>155</v>
      </c>
    </row>
    <row r="1979" spans="2:9" x14ac:dyDescent="0.25">
      <c r="B1979">
        <v>25.953590393066406</v>
      </c>
      <c r="E1979">
        <v>25</v>
      </c>
      <c r="G1979">
        <v>-0.95359039306640625</v>
      </c>
      <c r="I1979">
        <v>155</v>
      </c>
    </row>
    <row r="1980" spans="2:9" x14ac:dyDescent="0.25">
      <c r="B1980">
        <v>25.953590393066406</v>
      </c>
      <c r="E1980">
        <v>25</v>
      </c>
      <c r="G1980">
        <v>-0.95359039306640625</v>
      </c>
      <c r="I1980">
        <v>155</v>
      </c>
    </row>
    <row r="1981" spans="2:9" x14ac:dyDescent="0.25">
      <c r="B1981">
        <v>25.953590393066406</v>
      </c>
      <c r="E1981">
        <v>25</v>
      </c>
      <c r="G1981">
        <v>-0.95359039306640625</v>
      </c>
      <c r="I1981">
        <v>155</v>
      </c>
    </row>
    <row r="1982" spans="2:9" x14ac:dyDescent="0.25">
      <c r="B1982">
        <v>25.953590393066406</v>
      </c>
      <c r="E1982">
        <v>25</v>
      </c>
      <c r="G1982">
        <v>-0.95359039306640625</v>
      </c>
      <c r="I1982">
        <v>155</v>
      </c>
    </row>
    <row r="1983" spans="2:9" x14ac:dyDescent="0.25">
      <c r="B1983">
        <v>25.953590393066406</v>
      </c>
      <c r="E1983">
        <v>25</v>
      </c>
      <c r="G1983">
        <v>-0.95359039306640625</v>
      </c>
      <c r="I1983">
        <v>155</v>
      </c>
    </row>
    <row r="1984" spans="2:9" x14ac:dyDescent="0.25">
      <c r="B1984">
        <v>25.953590393066406</v>
      </c>
      <c r="E1984">
        <v>25</v>
      </c>
      <c r="G1984">
        <v>-0.95359039306640625</v>
      </c>
      <c r="I1984">
        <v>155</v>
      </c>
    </row>
    <row r="1985" spans="2:9" x14ac:dyDescent="0.25">
      <c r="B1985">
        <v>25.953590393066406</v>
      </c>
      <c r="E1985">
        <v>25</v>
      </c>
      <c r="G1985">
        <v>-0.95359039306640625</v>
      </c>
      <c r="I1985">
        <v>155</v>
      </c>
    </row>
    <row r="1986" spans="2:9" x14ac:dyDescent="0.25">
      <c r="B1986">
        <v>25.953590393066406</v>
      </c>
      <c r="E1986">
        <v>25</v>
      </c>
      <c r="G1986">
        <v>-0.95359039306640625</v>
      </c>
      <c r="I1986">
        <v>155</v>
      </c>
    </row>
    <row r="1987" spans="2:9" x14ac:dyDescent="0.25">
      <c r="B1987">
        <v>25.953590393066406</v>
      </c>
      <c r="E1987">
        <v>25</v>
      </c>
      <c r="G1987">
        <v>-0.95359039306640625</v>
      </c>
      <c r="I1987">
        <v>155</v>
      </c>
    </row>
    <row r="1988" spans="2:9" x14ac:dyDescent="0.25">
      <c r="B1988">
        <v>25.953590393066406</v>
      </c>
      <c r="E1988">
        <v>25</v>
      </c>
      <c r="G1988">
        <v>-0.95359039306640625</v>
      </c>
      <c r="I1988">
        <v>155</v>
      </c>
    </row>
    <row r="1989" spans="2:9" x14ac:dyDescent="0.25">
      <c r="B1989">
        <v>25.953590393066406</v>
      </c>
      <c r="E1989">
        <v>25</v>
      </c>
      <c r="G1989">
        <v>-0.95359039306640625</v>
      </c>
      <c r="I1989">
        <v>155</v>
      </c>
    </row>
    <row r="1990" spans="2:9" x14ac:dyDescent="0.25">
      <c r="B1990">
        <v>25.953590393066406</v>
      </c>
      <c r="E1990">
        <v>25</v>
      </c>
      <c r="G1990">
        <v>-0.95359039306640625</v>
      </c>
      <c r="I1990">
        <v>155</v>
      </c>
    </row>
    <row r="1991" spans="2:9" x14ac:dyDescent="0.25">
      <c r="B1991">
        <v>25.953590393066406</v>
      </c>
      <c r="E1991">
        <v>25</v>
      </c>
      <c r="G1991">
        <v>-0.95359039306640625</v>
      </c>
      <c r="I1991">
        <v>155</v>
      </c>
    </row>
    <row r="1992" spans="2:9" x14ac:dyDescent="0.25">
      <c r="B1992">
        <v>25.953590393066406</v>
      </c>
      <c r="E1992">
        <v>25</v>
      </c>
      <c r="G1992">
        <v>-0.95359039306640625</v>
      </c>
      <c r="I1992">
        <v>155</v>
      </c>
    </row>
    <row r="1993" spans="2:9" x14ac:dyDescent="0.25">
      <c r="B1993">
        <v>25.953590393066406</v>
      </c>
      <c r="E1993">
        <v>25</v>
      </c>
      <c r="G1993">
        <v>-0.95359039306640625</v>
      </c>
      <c r="I1993">
        <v>155</v>
      </c>
    </row>
    <row r="1994" spans="2:9" x14ac:dyDescent="0.25">
      <c r="B1994">
        <v>25.953590393066406</v>
      </c>
      <c r="E1994">
        <v>25</v>
      </c>
      <c r="G1994">
        <v>-0.95359039306640625</v>
      </c>
      <c r="I1994">
        <v>155</v>
      </c>
    </row>
    <row r="1995" spans="2:9" x14ac:dyDescent="0.25">
      <c r="B1995">
        <v>25.953590393066406</v>
      </c>
      <c r="E1995">
        <v>25</v>
      </c>
      <c r="G1995">
        <v>-0.95359039306640625</v>
      </c>
      <c r="I1995">
        <v>155</v>
      </c>
    </row>
    <row r="1996" spans="2:9" x14ac:dyDescent="0.25">
      <c r="B1996">
        <v>25.953590393066406</v>
      </c>
      <c r="E1996">
        <v>25</v>
      </c>
      <c r="G1996">
        <v>-0.95359039306640625</v>
      </c>
      <c r="I1996">
        <v>155</v>
      </c>
    </row>
    <row r="1997" spans="2:9" x14ac:dyDescent="0.25">
      <c r="B1997">
        <v>25.953590393066406</v>
      </c>
      <c r="E1997">
        <v>25</v>
      </c>
      <c r="G1997">
        <v>-0.95359039306640625</v>
      </c>
      <c r="I1997">
        <v>155</v>
      </c>
    </row>
    <row r="1998" spans="2:9" x14ac:dyDescent="0.25">
      <c r="B1998">
        <v>25.953590393066406</v>
      </c>
      <c r="E1998">
        <v>25</v>
      </c>
      <c r="G1998">
        <v>-0.95359039306640625</v>
      </c>
      <c r="I1998">
        <v>155</v>
      </c>
    </row>
    <row r="1999" spans="2:9" x14ac:dyDescent="0.25">
      <c r="B1999">
        <v>25.953590393066406</v>
      </c>
      <c r="E1999">
        <v>25</v>
      </c>
      <c r="G1999">
        <v>-0.95359039306640625</v>
      </c>
      <c r="I1999">
        <v>155</v>
      </c>
    </row>
    <row r="2000" spans="2:9" x14ac:dyDescent="0.25">
      <c r="B2000">
        <v>25.953590393066406</v>
      </c>
      <c r="E2000">
        <v>25</v>
      </c>
      <c r="G2000">
        <v>-0.95359039306640625</v>
      </c>
      <c r="I2000">
        <v>155</v>
      </c>
    </row>
    <row r="2001" spans="2:9" x14ac:dyDescent="0.25">
      <c r="B2001">
        <v>25.953590393066406</v>
      </c>
      <c r="E2001">
        <v>25</v>
      </c>
      <c r="G2001">
        <v>-0.95359039306640625</v>
      </c>
      <c r="I2001">
        <v>155</v>
      </c>
    </row>
    <row r="2002" spans="2:9" x14ac:dyDescent="0.25">
      <c r="B2002">
        <v>25.953590393066406</v>
      </c>
      <c r="E2002">
        <v>25</v>
      </c>
      <c r="G2002">
        <v>-0.95359039306640625</v>
      </c>
      <c r="I2002">
        <v>155</v>
      </c>
    </row>
    <row r="2003" spans="2:9" x14ac:dyDescent="0.25">
      <c r="B2003">
        <v>25.953590393066406</v>
      </c>
      <c r="E2003">
        <v>25</v>
      </c>
      <c r="G2003">
        <v>-0.95359039306640625</v>
      </c>
      <c r="I2003">
        <v>155</v>
      </c>
    </row>
    <row r="2004" spans="2:9" x14ac:dyDescent="0.25">
      <c r="B2004">
        <v>25.953590393066406</v>
      </c>
      <c r="E2004">
        <v>25</v>
      </c>
      <c r="G2004">
        <v>-0.95359039306640625</v>
      </c>
      <c r="I2004">
        <v>155</v>
      </c>
    </row>
    <row r="2005" spans="2:9" x14ac:dyDescent="0.25">
      <c r="B2005">
        <v>25.953590393066406</v>
      </c>
      <c r="E2005">
        <v>25</v>
      </c>
      <c r="G2005">
        <v>-0.95359039306640625</v>
      </c>
      <c r="I2005">
        <v>155</v>
      </c>
    </row>
    <row r="2006" spans="2:9" x14ac:dyDescent="0.25">
      <c r="B2006">
        <v>25.953590393066406</v>
      </c>
      <c r="E2006">
        <v>25</v>
      </c>
      <c r="G2006">
        <v>-0.95359039306640625</v>
      </c>
      <c r="I2006">
        <v>155</v>
      </c>
    </row>
    <row r="2007" spans="2:9" x14ac:dyDescent="0.25">
      <c r="B2007">
        <v>25.953590393066406</v>
      </c>
      <c r="E2007">
        <v>25</v>
      </c>
      <c r="G2007">
        <v>-0.95359039306640625</v>
      </c>
      <c r="I2007">
        <v>155</v>
      </c>
    </row>
    <row r="2008" spans="2:9" x14ac:dyDescent="0.25">
      <c r="B2008">
        <v>25.953590393066406</v>
      </c>
      <c r="E2008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2024-03-28T15:48:51Z</dcterms:modified>
</cp:coreProperties>
</file>