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refas" sheetId="1" state="visible" r:id="rId1"/>
    <sheet xmlns:r="http://schemas.openxmlformats.org/officeDocument/2006/relationships" name="Validacoes" sheetId="2" state="visible" r:id="rId2"/>
    <sheet xmlns:r="http://schemas.openxmlformats.org/officeDocument/2006/relationships" name="Config" sheetId="3" state="visible" r:id="rId3"/>
    <sheet xmlns:r="http://schemas.openxmlformats.org/officeDocument/2006/relationships" name="Instrucoes" sheetId="4" state="visible" r:id="rId4"/>
    <sheet xmlns:r="http://schemas.openxmlformats.org/officeDocument/2006/relationships" name="Anotacoes" sheetId="5" state="visible" r:id="rId5"/>
    <sheet xmlns:r="http://schemas.openxmlformats.org/officeDocument/2006/relationships" name="Erros" sheetId="6" state="visible" r:id="rId6"/>
    <sheet xmlns:r="http://schemas.openxmlformats.org/officeDocument/2006/relationships" name="Segmentacao" sheetId="7" state="visible" r:id="rId7"/>
  </sheets>
  <definedNames>
    <definedName name="_xlnm._FilterDatabase" localSheetId="0" hidden="1">'Tarefas'!$A$1:$V$81</definedName>
    <definedName name="_xlnm._FilterDatabase" localSheetId="1" hidden="1">'Validacoes'!$A$1:$I$1</definedName>
    <definedName name="_xlnm._FilterDatabase" localSheetId="2" hidden="1">'Config'!$A$1:$C$14</definedName>
    <definedName name="_xlnm._FilterDatabase" localSheetId="3" hidden="1">'Instrucoes'!$A$1:$B$7</definedName>
    <definedName name="_xlnm._FilterDatabase" localSheetId="4" hidden="1">'Anotacoes'!$A$1:$R$230</definedName>
    <definedName name="_xlnm._FilterDatabase" localSheetId="5" hidden="1">'Erros'!$A$1:$I$1</definedName>
    <definedName name="_xlnm._FilterDatabase" localSheetId="6" hidden="1">'Segmentacao'!$A$1:$H$81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7384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dxfs count="1">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7384D"/>
    <outlinePr summaryBelow="1" summaryRight="1"/>
    <pageSetUpPr/>
  </sheetPr>
  <dimension ref="A1:V81"/>
  <sheetViews>
    <sheetView showGridLines="0" workbookViewId="0">
      <pane xSplit="6" ySplit="1" topLeftCell="G2" activePane="bottomRight" state="frozen"/>
      <selection pane="topRight"/>
      <selection pane="bottomLeft"/>
      <selection pane="bottomRight" activeCell="A1" sqref="A1"/>
    </sheetView>
  </sheetViews>
  <sheetFormatPr baseColWidth="8" defaultRowHeight="15"/>
  <cols>
    <col width="48" customWidth="1" min="1" max="1"/>
    <col width="18" customWidth="1" min="2" max="2"/>
    <col hidden="1" width="38" customWidth="1" min="3" max="3"/>
    <col width="18" customWidth="1" min="4" max="4"/>
    <col width="18" customWidth="1" min="5" max="5"/>
    <col width="18" customWidth="1" min="6" max="6"/>
    <col width="24" customWidth="1" min="7" max="7"/>
    <col hidden="1" width="18" customWidth="1" min="8" max="8"/>
    <col hidden="1" width="18" customWidth="1" min="9" max="9"/>
    <col width="60" customWidth="1" min="10" max="10"/>
    <col width="70" customWidth="1" min="11" max="11"/>
    <col width="60" customWidth="1" min="12" max="12"/>
    <col width="28" customWidth="1" min="13" max="13"/>
    <col width="55" customWidth="1" min="14" max="14"/>
    <col width="55" customWidth="1" min="15" max="15"/>
    <col width="18" customWidth="1" min="16" max="16"/>
    <col width="55" customWidth="1" min="17" max="17"/>
    <col hidden="1" width="18" customWidth="1" min="18" max="18"/>
    <col hidden="1" width="42" customWidth="1" min="19" max="19"/>
    <col hidden="1" width="75" customWidth="1" min="20" max="20"/>
    <col hidden="1" width="75" customWidth="1" min="21" max="21"/>
    <col hidden="1" width="75" customWidth="1" min="22" max="22"/>
  </cols>
  <sheetData>
    <row r="1" ht="28" customHeight="1">
      <c r="A1" s="1" t="inlineStr">
        <is>
          <t>task_id</t>
        </is>
      </c>
      <c r="B1" s="1" t="inlineStr">
        <is>
          <t>status</t>
        </is>
      </c>
      <c r="C1" s="1" t="inlineStr">
        <is>
          <t>job_id</t>
        </is>
      </c>
      <c r="D1" s="1" t="inlineStr">
        <is>
          <t>audiencia_id</t>
        </is>
      </c>
      <c r="E1" s="1" t="inlineStr">
        <is>
          <t>fala_numero</t>
        </is>
      </c>
      <c r="F1" s="1" t="inlineStr">
        <is>
          <t>paragrafo_numero</t>
        </is>
      </c>
      <c r="G1" s="1" t="inlineStr">
        <is>
          <t>orador</t>
        </is>
      </c>
      <c r="H1" s="1" t="inlineStr">
        <is>
          <t>inicio</t>
        </is>
      </c>
      <c r="I1" s="1" t="inlineStr">
        <is>
          <t>fim</t>
        </is>
      </c>
      <c r="J1" s="1" t="inlineStr">
        <is>
          <t>contexto_anterior</t>
        </is>
      </c>
      <c r="K1" s="1" t="inlineStr">
        <is>
          <t>texto_alvo</t>
        </is>
      </c>
      <c r="L1" s="1" t="inlineStr">
        <is>
          <t>contexto_posterior</t>
        </is>
      </c>
      <c r="M1" s="1" t="inlineStr">
        <is>
          <t>categorias_modelo</t>
        </is>
      </c>
      <c r="N1" s="1" t="inlineStr">
        <is>
          <t>evidencias_modelo</t>
        </is>
      </c>
      <c r="O1" s="1" t="inlineStr">
        <is>
          <t>explicacoes_modelo</t>
        </is>
      </c>
      <c r="P1" s="1" t="inlineStr">
        <is>
          <t>possui_evidencia_nao_literal</t>
        </is>
      </c>
      <c r="Q1" s="1" t="inlineStr">
        <is>
          <t>alertas</t>
        </is>
      </c>
      <c r="R1" s="1" t="inlineStr">
        <is>
          <t>modelo</t>
        </is>
      </c>
      <c r="S1" s="1" t="inlineStr">
        <is>
          <t>versao_prompt</t>
        </is>
      </c>
      <c r="T1" s="1" t="inlineStr">
        <is>
          <t>prompt_system</t>
        </is>
      </c>
      <c r="U1" s="1" t="inlineStr">
        <is>
          <t>prompt_user</t>
        </is>
      </c>
      <c r="V1" s="1" t="inlineStr">
        <is>
          <t>resposta_original_json</t>
        </is>
      </c>
    </row>
    <row r="2" ht="84" customHeight="1">
      <c r="A2" s="2" t="inlineStr">
        <is>
          <t>cdcbf872-4d92-44ac-8f4d-eb9e5a75ab75:0:0</t>
        </is>
      </c>
      <c r="B2" s="2" t="inlineStr">
        <is>
          <t>Pendente</t>
        </is>
      </c>
      <c r="C2" s="2" t="inlineStr">
        <is>
          <t>cdcbf872-4d92-44ac-8f4d-eb9e5a75ab75</t>
        </is>
      </c>
      <c r="D2" s="2" t="n">
        <v>140</v>
      </c>
      <c r="E2" s="2" t="n">
        <v>1</v>
      </c>
      <c r="F2" s="2" t="n">
        <v>1</v>
      </c>
      <c r="G2" s="2" t="inlineStr">
        <is>
          <t>Iza Arruda</t>
        </is>
      </c>
      <c r="H2" s="2" t="n">
        <v>0</v>
      </c>
      <c r="I2" s="2" t="n">
        <v>254</v>
      </c>
      <c r="J2" s="2" t="inlineStr"/>
      <c r="K2" s="2" t="inlineStr">
        <is>
          <t>Bom dia a todos e a todas.
Declaro aberta a presente reunião.
Informo aos Srs. Parlamentares que esta reunião está sendo transmitida ao vivo pelo canal da Câmara dos Deputados no Youtube para ampliar a participação social por meio da interação digital.</t>
        </is>
      </c>
      <c r="L2" s="2" t="inlineStr">
        <is>
          <t>O registro de presença do Parlamentar se dará tanto pela aposição da sua digital nos coletores existentes no plenário quanto pelo uso da palavra na plataforma de videoconferência.
As inscrições para o uso da palavra serão feitas por meio do menuReações, do aplicativo Zoom, ou por solicitação verbal do Parlamentar.</t>
        </is>
      </c>
      <c r="M2" s="2" t="inlineStr">
        <is>
          <t>nenhuma</t>
        </is>
      </c>
      <c r="N2" s="2" t="inlineStr"/>
      <c r="O2" s="2" t="inlineStr"/>
      <c r="P2" s="2" t="b">
        <v>0</v>
      </c>
      <c r="Q2" s="2" t="inlineStr"/>
      <c r="R2" s="2" t="inlineStr">
        <is>
          <t>gpt-4o-mini</t>
        </is>
      </c>
      <c r="S2" s="2" t="inlineStr">
        <is>
          <t>persuationclassifcona-7-class-few-shot-paragraphs-v2-pt-2026-09-20</t>
        </is>
      </c>
      <c r="T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 s="2" t="inlineStr">
        <is>
          <t>CONTEXTO_ANTERIOR:
[não há]
TEXTO_ALVO:
Bom dia a todos e a todas.
Declaro aberta a presente reunião.
Informo aos Srs. Parlamentares que esta reunião está sendo transmitida ao vivo pelo canal da Câmara dos Deputados no Youtube para ampliar a participação social por meio da interação digital.
CONTEXTO_POSTERIOR:
O registro de presença do Parlamentar se dará tanto pela aposição da sua digital nos coletores existentes no plenário quanto pelo uso da palavra na plataforma de videoconferência.
As inscrições para o uso da palavra serão feitas por meio do menuReações, do aplicativo Zoom, ou por solicitação verbal do Parlamentar.</t>
        </is>
      </c>
      <c r="V2" s="2" t="inlineStr">
        <is>
          <t>{"anotacoes": [{"categoria": "Nenhuma", "explicacao": "O texto se apresenta como uma introdução formal à reunião, não incluindo nenhuma técnica persuasiva identificável. A informação é factual e neutra, descrevendo a abertura da reunião e como ela será realizada.", "trecho": "Bom dia a todos e a todas.\n\nDeclaro aberta a presente reunião.\n\nInformo aos Srs. Parlamentares que esta reunião está sendo transmitida ao vivo pelo canal da Câmara dos Deputados no Youtube para ampliar a participação social por meio da interação digital."}]}</t>
        </is>
      </c>
    </row>
    <row r="3" ht="84" customHeight="1">
      <c r="A3" s="2" t="inlineStr">
        <is>
          <t>cdcbf872-4d92-44ac-8f4d-eb9e5a75ab75:0:1</t>
        </is>
      </c>
      <c r="B3" s="2" t="inlineStr">
        <is>
          <t>Pendente</t>
        </is>
      </c>
      <c r="C3" s="2" t="inlineStr">
        <is>
          <t>cdcbf872-4d92-44ac-8f4d-eb9e5a75ab75</t>
        </is>
      </c>
      <c r="D3" s="2" t="n">
        <v>140</v>
      </c>
      <c r="E3" s="2" t="n">
        <v>1</v>
      </c>
      <c r="F3" s="2" t="n">
        <v>2</v>
      </c>
      <c r="G3" s="2" t="inlineStr">
        <is>
          <t>Iza Arruda</t>
        </is>
      </c>
      <c r="H3" s="2" t="n">
        <v>256</v>
      </c>
      <c r="I3" s="2" t="n">
        <v>572</v>
      </c>
      <c r="J3" s="2" t="inlineStr">
        <is>
          <t>Bom dia a todos e a todas.
Declaro aberta a presente reunião.
Informo aos Srs. Parlamentares que esta reunião está sendo transmitida ao vivo pelo canal da Câmara dos Deputados no Youtube para ampliar a participação social por meio da interação digital.</t>
        </is>
      </c>
      <c r="K3" s="2" t="inlineStr">
        <is>
          <t>O registro de presença do Parlamentar se dará tanto pela aposição da sua digital nos coletores existentes no plenário quanto pelo uso da palavra na plataforma de videoconferência.
As inscrições para o uso da palavra serão feitas por meio do menuReações, do aplicativo Zoom, ou por solicitação verbal do Parlamentar.</t>
        </is>
      </c>
      <c r="L3" s="2" t="inlineStr">
        <is>
          <t>Esta reunião de audiência pública foi convocada nos termos do Requerimento nº 97, de 2023, da Comissão de Saúde, de minha autoria — Deputada Iza Arruda —, para debater o risco de surtos de doenças nas Américas.
Anuncio a ilustre presença do Diretor da Organização Pan-Americana da Saúde — OPAS, o Dr. Jarbas Barbosa, que já está aqui compondo a Mesa neste dia tão importante.</t>
        </is>
      </c>
      <c r="M3" s="2" t="inlineStr">
        <is>
          <t>nenhuma</t>
        </is>
      </c>
      <c r="N3" s="2" t="inlineStr"/>
      <c r="O3" s="2" t="inlineStr"/>
      <c r="P3" s="2" t="b">
        <v>0</v>
      </c>
      <c r="Q3" s="2" t="inlineStr"/>
      <c r="R3" s="2" t="inlineStr">
        <is>
          <t>gpt-4o-mini</t>
        </is>
      </c>
      <c r="S3" s="2" t="inlineStr">
        <is>
          <t>persuationclassifcona-7-class-few-shot-paragraphs-v2-pt-2026-09-20</t>
        </is>
      </c>
      <c r="T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 s="2" t="inlineStr">
        <is>
          <t>CONTEXTO_ANTERIOR:
Bom dia a todos e a todas.
Declaro aberta a presente reunião.
Informo aos Srs. Parlamentares que esta reunião está sendo transmitida ao vivo pelo canal da Câmara dos Deputados no Youtube para ampliar a participação social por meio da interação digital.
TEXTO_ALVO:
O registro de presença do Parlamentar se dará tanto pela aposição da sua digital nos coletores existentes no plenário quanto pelo uso da palavra na plataforma de videoconferência.
As inscrições para o uso da palavra serão feitas por meio do menuReações, do aplicativo Zoom, ou por solicitação verbal do Parlamentar.
CONTEXTO_POSTERIOR:
Esta reunião de audiência pública foi convocada nos termos do Requerimento nº 97, de 2023, da Comissão de Saúde, de minha autoria — Deputada Iza Arruda —, para debater o risco de surtos de doenças nas Américas.
Anuncio a ilustre presença do Diretor da Organização Pan-Americana da Saúde — OPAS, o Dr. Jarbas Barbosa, que já está aqui compondo a Mesa neste dia tão importante.</t>
        </is>
      </c>
      <c r="V3" s="2" t="inlineStr">
        <is>
          <t>{"anotacoes": [{"categoria": "Nenhuma", "explicacao": "O trecho descreve o procedimento para o registro de presença dos parlamentares durante a reunião, sem adotar uma posição persuasiva, crítica ou justificativa, apenas informando sobre a forma como se dará a participação.", "trecho": "O registro de presença do Parlamentar se dará tanto pela aposição da sua digital nos coletores existentes no plenário quanto pelo uso da palavra na plataforma de videoconferência."}, {"categoria": "Nenhuma", "explicacao": "Esse trecho também apresenta informações sobre o processo de inscrição para uso da palavra na reunião, o que não se enquadra em nenhuma técnica persuasiva.", "trecho": "As inscrições para o uso da palavra serão feitas por meio do menu Reações, do aplicativo Zoom, ou por solicitação verbal do Parlamentar."}]}</t>
        </is>
      </c>
    </row>
    <row r="4" ht="84" customHeight="1">
      <c r="A4" s="2" t="inlineStr">
        <is>
          <t>cdcbf872-4d92-44ac-8f4d-eb9e5a75ab75:0:2</t>
        </is>
      </c>
      <c r="B4" s="2" t="inlineStr">
        <is>
          <t>Pendente</t>
        </is>
      </c>
      <c r="C4" s="2" t="inlineStr">
        <is>
          <t>cdcbf872-4d92-44ac-8f4d-eb9e5a75ab75</t>
        </is>
      </c>
      <c r="D4" s="2" t="n">
        <v>140</v>
      </c>
      <c r="E4" s="2" t="n">
        <v>1</v>
      </c>
      <c r="F4" s="2" t="n">
        <v>3</v>
      </c>
      <c r="G4" s="2" t="inlineStr">
        <is>
          <t>Iza Arruda</t>
        </is>
      </c>
      <c r="H4" s="2" t="n">
        <v>574</v>
      </c>
      <c r="I4" s="2" t="n">
        <v>950</v>
      </c>
      <c r="J4" s="2" t="inlineStr">
        <is>
          <t>O registro de presença do Parlamentar se dará tanto pela aposição da sua digital nos coletores existentes no plenário quanto pelo uso da palavra na plataforma de videoconferência.
As inscrições para o uso da palavra serão feitas por meio do menuReações, do aplicativo Zoom, ou por solicitação verbal do Parlamentar.</t>
        </is>
      </c>
      <c r="K4" s="2" t="inlineStr">
        <is>
          <t>Esta reunião de audiência pública foi convocada nos termos do Requerimento nº 97, de 2023, da Comissão de Saúde, de minha autoria — Deputada Iza Arruda —, para debater o risco de surtos de doenças nas Américas.
Anuncio a ilustre presença do Diretor da Organização Pan-Americana da Saúde — OPAS, o Dr. Jarbas Barbosa, que já está aqui compondo a Mesa neste dia tão importante.</t>
        </is>
      </c>
      <c r="L4" s="2" t="inlineStr">
        <is>
          <t>Comunico aos senhores membros desta Comissão que o tempo destinado ao convidado para fazer a sua exposição será de 10 minutos, prorrogável a juízo desta Presidência, não podendo o convidado ser aparteado. Os Deputados inscritos para interpelar o convidado poderão fazê-lo estritamente sobre o assunto da exposição, pelo prazo de 3 minutos, tendo o interpelado igual tempo para responder, facultadas a réplica e a tréplica pelo mesmo prazo, não sendo permitido ao orador interpelar quaisquer dos presentes.</t>
        </is>
      </c>
      <c r="M4" s="2" t="inlineStr">
        <is>
          <t>nenhuma</t>
        </is>
      </c>
      <c r="N4" s="2" t="inlineStr"/>
      <c r="O4" s="2" t="inlineStr"/>
      <c r="P4" s="2" t="b">
        <v>0</v>
      </c>
      <c r="Q4" s="2" t="inlineStr"/>
      <c r="R4" s="2" t="inlineStr">
        <is>
          <t>gpt-4o-mini</t>
        </is>
      </c>
      <c r="S4" s="2" t="inlineStr">
        <is>
          <t>persuationclassifcona-7-class-few-shot-paragraphs-v2-pt-2026-09-20</t>
        </is>
      </c>
      <c r="T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 s="2" t="inlineStr">
        <is>
          <t>CONTEXTO_ANTERIOR:
O registro de presença do Parlamentar se dará tanto pela aposição da sua digital nos coletores existentes no plenário quanto pelo uso da palavra na plataforma de videoconferência.
As inscrições para o uso da palavra serão feitas por meio do menuReações, do aplicativo Zoom, ou por solicitação verbal do Parlamentar.
TEXTO_ALVO:
Esta reunião de audiência pública foi convocada nos termos do Requerimento nº 97, de 2023, da Comissão de Saúde, de minha autoria — Deputada Iza Arruda —, para debater o risco de surtos de doenças nas Américas.
Anuncio a ilustre presença do Diretor da Organização Pan-Americana da Saúde — OPAS, o Dr. Jarbas Barbosa, que já está aqui compondo a Mesa neste dia tão importante.
CONTEXTO_POSTERIOR:
Comunico aos senhores membros desta Comissão que o tempo destinado ao convidado para fazer a sua exposição será de 10 minutos, prorrogável a juízo desta Presidência, não podendo o convidado ser aparteado. Os Deputados inscritos para interpelar o convidado poderão fazê-lo estritamente sobre o assunto da exposição, pelo prazo de 3 minutos, tendo o interpelado igual tempo para responder, facultadas a réplica e a tréplica pelo mesmo prazo, não sendo permitido ao orador interpelar quaisquer dos presentes.</t>
        </is>
      </c>
      <c r="V4" s="2" t="inlineStr">
        <is>
          <t>{"anotacoes": [{"categoria": "Nenhuma", "explicacao": "O trecho é uma declaração factual sobre a convocação da audiência pública. Não apresenta manipulação, ataque ou justificação, mas sim informações sobre o evento.", "trecho": "Esta reunião de audiência pública foi convocada nos termos do Requerimento nº 97, de 2023, da Comissão de Saúde, de minha autoria — Deputada Iza Arruda —, para debater o risco de surtos de doenças nas Américas."}, {"categoria": "Nenhuma", "explicacao": "O trecho informa sobre a presença de um convidado importante na audiência pública, sem qualquer apelo persuasivo ou crítica. Trata-se de uma comunicação neutra e descritiva.", "trecho": "Anuncio a ilustre presença do Diretor da Organização Pan-Americana da Saúde — OPAS, o Dr. Jarbas Barbosa, que já está aqui compondo a Mesa neste dia tão importante."}]}</t>
        </is>
      </c>
    </row>
    <row r="5" ht="84" customHeight="1">
      <c r="A5" s="2" t="inlineStr">
        <is>
          <t>cdcbf872-4d92-44ac-8f4d-eb9e5a75ab75:0:3</t>
        </is>
      </c>
      <c r="B5" s="2" t="inlineStr">
        <is>
          <t>Pendente</t>
        </is>
      </c>
      <c r="C5" s="2" t="inlineStr">
        <is>
          <t>cdcbf872-4d92-44ac-8f4d-eb9e5a75ab75</t>
        </is>
      </c>
      <c r="D5" s="2" t="n">
        <v>140</v>
      </c>
      <c r="E5" s="2" t="n">
        <v>1</v>
      </c>
      <c r="F5" s="2" t="n">
        <v>4</v>
      </c>
      <c r="G5" s="2" t="inlineStr">
        <is>
          <t>Iza Arruda</t>
        </is>
      </c>
      <c r="H5" s="2" t="n">
        <v>952</v>
      </c>
      <c r="I5" s="2" t="n">
        <v>1457</v>
      </c>
      <c r="J5" s="2" t="inlineStr">
        <is>
          <t>Esta reunião de audiência pública foi convocada nos termos do Requerimento nº 97, de 2023, da Comissão de Saúde, de minha autoria — Deputada Iza Arruda —, para debater o risco de surtos de doenças nas Américas.
Anuncio a ilustre presença do Diretor da Organização Pan-Americana da Saúde — OPAS, o Dr. Jarbas Barbosa, que já está aqui compondo a Mesa neste dia tão importante.</t>
        </is>
      </c>
      <c r="K5" s="2" t="inlineStr">
        <is>
          <t>Comunico aos senhores membros desta Comissão que o tempo destinado ao convidado para fazer a sua exposição será de 10 minutos, prorrogável a juízo desta Presidência, não podendo o convidado ser aparteado. Os Deputados inscritos para interpelar o convidado poderão fazê-lo estritamente sobre o assunto da exposição, pelo prazo de 3 minutos, tendo o interpelado igual tempo para responder, facultadas a réplica e a tréplica pelo mesmo prazo, não sendo permitido ao orador interpelar quaisquer dos presentes.</t>
        </is>
      </c>
      <c r="L5" s="2" t="inlineStr">
        <is>
          <t>Dará início às exposições o Sr. Jarbas Barbosa, Diretor da Organização Pan-Americana da Saúde.
Agradeço ao Deputado Jorge Solla e a todos aqui presentes neste dia em que vamos discutir, como foi dito no início, os surtos de doenças nas Américas. Há registros hoje de 2,7 milhões de crianças que não receberam vacinas contra difteria, tétano, coqueluche. Em 2010, os relatos eram de que as Américas eram a região com a segunda maior cobertura vacinal; hoje, são a região com a segunda pior cobertura vacinal. Então, este é um momento importante, em que contamos com a presença do Dr. Jarbas Barbosa para discutirmos este caso.
Dr. Jarbas Barbosa, seja muito bem-vindo mais uma vez a esta Comissão de Saúde. Nós agradecemos a sua presença. O senhor tem seu tempo de fala neste momento.</t>
        </is>
      </c>
      <c r="M5" s="2" t="inlineStr">
        <is>
          <t>nenhuma</t>
        </is>
      </c>
      <c r="N5" s="2" t="inlineStr"/>
      <c r="O5" s="2" t="inlineStr"/>
      <c r="P5" s="2" t="b">
        <v>0</v>
      </c>
      <c r="Q5" s="2" t="inlineStr"/>
      <c r="R5" s="2" t="inlineStr">
        <is>
          <t>gpt-4o-mini</t>
        </is>
      </c>
      <c r="S5" s="2" t="inlineStr">
        <is>
          <t>persuationclassifcona-7-class-few-shot-paragraphs-v2-pt-2026-09-20</t>
        </is>
      </c>
      <c r="T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 s="2" t="inlineStr">
        <is>
          <t>CONTEXTO_ANTERIOR:
Esta reunião de audiência pública foi convocada nos termos do Requerimento nº 97, de 2023, da Comissão de Saúde, de minha autoria — Deputada Iza Arruda —, para debater o risco de surtos de doenças nas Américas.
Anuncio a ilustre presença do Diretor da Organização Pan-Americana da Saúde — OPAS, o Dr. Jarbas Barbosa, que já está aqui compondo a Mesa neste dia tão importante.
TEXTO_ALVO:
Comunico aos senhores membros desta Comissão que o tempo destinado ao convidado para fazer a sua exposição será de 10 minutos, prorrogável a juízo desta Presidência, não podendo o convidado ser aparteado. Os Deputados inscritos para interpelar o convidado poderão fazê-lo estritamente sobre o assunto da exposição, pelo prazo de 3 minutos, tendo o interpelado igual tempo para responder, facultadas a réplica e a tréplica pelo mesmo prazo, não sendo permitido ao orador interpelar quaisquer dos presentes.
CONTEXTO_POSTERIOR:
Dará início às exposições o Sr. Jarbas Barbosa, Diretor da Organização Pan-Americana da Saúde.
Agradeço ao Deputado Jorge Solla e a todos aqui presentes neste dia em que vamos discutir, como foi dito no início, os surtos de doenças nas Américas. Há registros hoje de 2,7 milhões de crianças que não receberam vacinas contra difteria, tétano, coqueluche. Em 2010, os relatos eram de que as Américas eram a região com a segunda maior cobertura vacinal; hoje, são a região com a segunda pior cobertura vacinal. Então, este é um momento importante, em que contamos com a presença do Dr. Jarbas Barbosa para discutirmos este caso.
Dr. Jarbas Barbosa, seja muito bem-vindo mais uma vez a esta Comissão de Saúde. Nós agradecemos a sua presença. O senhor tem seu tempo de fala neste momento.</t>
        </is>
      </c>
      <c r="V5" s="2" t="inlineStr">
        <is>
          <t>{"anotacoes": [{"categoria": "Nenhuma", "explicacao": "O trecho apresenta informações sobre a dinâmica e regras da audiência pública, sem empregar técnicas de persuasão ou juízos de valor.", "trecho": "Comunico aos senhores membros desta Comissão que o tempo destinado ao convidado para fazer a sua exposição será de 10 minutos, prorrogável a juízo desta Presidência, não podendo o convidado ser aparteado."}, {"categoria": "Nenhuma", "explicacao": "Este trecho descreve regras procedimentais sobre como será a interação entre os deputados e o convidado, sem qualquer tentativa de persuasão ou retórica.", "trecho": "Os Deputados inscritos para interpelar o convidado poderão fazê-lo estritamente sobre o assunto da exposição, pelo prazo de 3 minutos, tendo o interpelado igual tempo para responder, facultadas a réplica e a tréplica pelo mesmo prazo, não sendo permitido ao orador interpelar quaisquer dos presentes."}]}</t>
        </is>
      </c>
    </row>
    <row r="6" ht="84" customHeight="1">
      <c r="A6" s="2" t="inlineStr">
        <is>
          <t>cdcbf872-4d92-44ac-8f4d-eb9e5a75ab75:0:4</t>
        </is>
      </c>
      <c r="B6" s="2" t="inlineStr">
        <is>
          <t>Pendente</t>
        </is>
      </c>
      <c r="C6" s="2" t="inlineStr">
        <is>
          <t>cdcbf872-4d92-44ac-8f4d-eb9e5a75ab75</t>
        </is>
      </c>
      <c r="D6" s="2" t="n">
        <v>140</v>
      </c>
      <c r="E6" s="2" t="n">
        <v>1</v>
      </c>
      <c r="F6" s="2" t="n">
        <v>5</v>
      </c>
      <c r="G6" s="2" t="inlineStr">
        <is>
          <t>Iza Arruda</t>
        </is>
      </c>
      <c r="H6" s="2" t="n">
        <v>1459</v>
      </c>
      <c r="I6" s="2" t="n">
        <v>2244</v>
      </c>
      <c r="J6" s="2" t="inlineStr">
        <is>
          <t>Comunico aos senhores membros desta Comissão que o tempo destinado ao convidado para fazer a sua exposição será de 10 minutos, prorrogável a juízo desta Presidência, não podendo o convidado ser aparteado. Os Deputados inscritos para interpelar o convidado poderão fazê-lo estritamente sobre o assunto da exposição, pelo prazo de 3 minutos, tendo o interpelado igual tempo para responder, facultadas a réplica e a tréplica pelo mesmo prazo, não sendo permitido ao orador interpelar quaisquer dos presentes.</t>
        </is>
      </c>
      <c r="K6" s="2" t="inlineStr">
        <is>
          <t>Dará início às exposições o Sr. Jarbas Barbosa, Diretor da Organização Pan-Americana da Saúde.
Agradeço ao Deputado Jorge Solla e a todos aqui presentes neste dia em que vamos discutir, como foi dito no início, os surtos de doenças nas Américas. Há registros hoje de 2,7 milhões de crianças que não receberam vacinas contra difteria, tétano, coqueluche. Em 2010, os relatos eram de que as Américas eram a região com a segunda maior cobertura vacinal; hoje, são a região com a segunda pior cobertura vacinal. Então, este é um momento importante, em que contamos com a presença do Dr. Jarbas Barbosa para discutirmos este caso.
Dr. Jarbas Barbosa, seja muito bem-vindo mais uma vez a esta Comissão de Saúde. Nós agradecemos a sua presença. O senhor tem seu tempo de fala neste momento.</t>
        </is>
      </c>
      <c r="L6" s="2" t="inlineStr"/>
      <c r="M6" s="2" t="inlineStr">
        <is>
          <t>nenhuma</t>
        </is>
      </c>
      <c r="N6" s="2" t="inlineStr"/>
      <c r="O6" s="2" t="inlineStr"/>
      <c r="P6" s="2" t="b">
        <v>0</v>
      </c>
      <c r="Q6" s="2" t="inlineStr"/>
      <c r="R6" s="2" t="inlineStr">
        <is>
          <t>gpt-4o-mini</t>
        </is>
      </c>
      <c r="S6" s="2" t="inlineStr">
        <is>
          <t>persuationclassifcona-7-class-few-shot-paragraphs-v2-pt-2026-09-20</t>
        </is>
      </c>
      <c r="T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6" s="2" t="inlineStr">
        <is>
          <t>CONTEXTO_ANTERIOR:
Comunico aos senhores membros desta Comissão que o tempo destinado ao convidado para fazer a sua exposição será de 10 minutos, prorrogável a juízo desta Presidência, não podendo o convidado ser aparteado. Os Deputados inscritos para interpelar o convidado poderão fazê-lo estritamente sobre o assunto da exposição, pelo prazo de 3 minutos, tendo o interpelado igual tempo para responder, facultadas a réplica e a tréplica pelo mesmo prazo, não sendo permitido ao orador interpelar quaisquer dos presentes.
TEXTO_ALVO:
Dará início às exposições o Sr. Jarbas Barbosa, Diretor da Organização Pan-Americana da Saúde.
Agradeço ao Deputado Jorge Solla e a todos aqui presentes neste dia em que vamos discutir, como foi dito no início, os surtos de doenças nas Américas. Há registros hoje de 2,7 milhões de crianças que não receberam vacinas contra difteria, tétano, coqueluche. Em 2010, os relatos eram de que as Américas eram a região com a segunda maior cobertura vacinal; hoje, são a região com a segunda pior cobertura vacinal. Então, este é um momento importante, em que contamos com a presença do Dr. Jarbas Barbosa para discutirmos este caso.
Dr. Jarbas Barbosa, seja muito bem-vindo mais uma vez a esta Comissão de Saúde. Nós agradecemos a sua presença. O senhor tem seu tempo de fala neste momento.
CONTEXTO_POSTERIOR:
[não há]</t>
        </is>
      </c>
      <c r="V6" s="2" t="inlineStr">
        <is>
          <t>{"anotacoes": [{"categoria": "Nenhuma", "explicacao": "O TEXTO_ALVO é uma introdução e agradecimento que não apresenta nenhuma técnica de persuasão, mas sim uma disposição neutra e factual sobre o início da exposição e o contexto das discussões. Não há ataque, justificativa, simplificação, distração, chamado à ação ou linguagem manipulativa.", "trecho": "Dará início às exposições o Sr. Jarbas Barbosa, Diretor da Organização Pan-Americana da Saúde.\n\nAgradeço ao Deputado Jorge Solla e a todos aqui presentes neste dia em que vamos discutir, como foi dito no início, os surtos de doenças nas Américas. Há registros hoje de 2,7 milhões de crianças que não receberam vacinas contra difteria, tétano, coqueluche. Em 2010, os relatos eram de que as Américas eram a região com a segunda maior cobertura vacinal; hoje, são a região com a segunda pior cobertura vacinal. Então, este é um momento importante, em que contamos com a presença do Dr. Jarbas Barbosa para discutirmos este caso.\n\nDr. Jarbas Barbosa, seja muito bem-vindo mais uma vez a esta Comissão de Saúde. Nós agradecemos a sua presença. O senhor tem seu tempo de fala neste momento."}]}</t>
        </is>
      </c>
    </row>
    <row r="7" ht="84" customHeight="1">
      <c r="A7" s="2" t="inlineStr">
        <is>
          <t>cdcbf872-4d92-44ac-8f4d-eb9e5a75ab75:1:0</t>
        </is>
      </c>
      <c r="B7" s="2" t="inlineStr">
        <is>
          <t>Pendente</t>
        </is>
      </c>
      <c r="C7" s="2" t="inlineStr">
        <is>
          <t>cdcbf872-4d92-44ac-8f4d-eb9e5a75ab75</t>
        </is>
      </c>
      <c r="D7" s="2" t="n">
        <v>140</v>
      </c>
      <c r="E7" s="2" t="n">
        <v>2</v>
      </c>
      <c r="F7" s="2" t="n">
        <v>1</v>
      </c>
      <c r="G7" s="2" t="inlineStr">
        <is>
          <t>JARBAS BARBOSA</t>
        </is>
      </c>
      <c r="H7" s="2" t="n">
        <v>0</v>
      </c>
      <c r="I7" s="2" t="n">
        <v>1421</v>
      </c>
      <c r="J7" s="2" t="inlineStr"/>
      <c r="K7"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t>
        </is>
      </c>
      <c r="L7" s="2" t="inlineStr">
        <is>
          <t>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t>
        </is>
      </c>
      <c r="M7" s="2" t="inlineStr">
        <is>
          <t>justificativa, distracao, simplificacao</t>
        </is>
      </c>
      <c r="N7" s="2" t="inlineStr">
        <is>
          <t>justificativa: Eu tenho um respeito muito grande pela atividade Parlamentar em geral e pela possibilidade de os Parlamentares melhorarem a saúde por intermédio de leis.
distracao: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simplificacao: como leis e regulamentos servem para a promoção da saúde e para a ampliação dos direitos.</t>
        </is>
      </c>
      <c r="O7" s="2" t="inlineStr">
        <is>
          <t>justificativa: O trecho justifica a importância do trabalho parlamentar ao relacioná-lo diretamente com a melhoria da saúde por meio da criação de leis.
distracao: O trecho desvia a atenção do assunto central ao trazer uma comparação com a Argentina e discutir um caso específico em vez de abordar diretamente questões relacionadas à saúde no Brasil.
simplificacao: O argumento simplifica a complexidade do processo legislativo e suas implicações, apresentando as leis como a única solução para promover a saúde e ampliar direitos.</t>
        </is>
      </c>
      <c r="P7" s="2" t="b">
        <v>1</v>
      </c>
      <c r="Q7" s="2" t="inlineStr">
        <is>
          <t>1 anotação(ões) foram descartadas por não conterem evidência literal do texto-alvo.
O trecho retornado pelo modelo não foi encontrado integralmente no parágrafo-alvo. A anotação foi mantida para auditoria.</t>
        </is>
      </c>
      <c r="R7" s="2" t="inlineStr">
        <is>
          <t>gpt-4o-mini</t>
        </is>
      </c>
      <c r="S7" s="2" t="inlineStr">
        <is>
          <t>persuationclassifcona-7-class-few-shot-paragraphs-v2-pt-2026-09-20</t>
        </is>
      </c>
      <c r="T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7" s="2" t="inlineStr">
        <is>
          <t>CONTEXTO_ANTERIOR:
[não há]
TEXTO_ALVO:
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CONTEXTO_POSTERIOR: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t>
        </is>
      </c>
      <c r="V7" s="2" t="inlineStr">
        <is>
          <t>{"anotacoes": [{"categoria": "Justification", "explicacao": "O trecho justifica a importância do trabalho parlamentar ao relacioná-lo diretamente com a melhoria da saúde por meio da criação de leis.", "trecho": "eu tenho um respeito muito grande pela atividade Parlamentar em geral e pela possibilidade de os Parlamentares melhorarem a saúde por intermédio de leis."}, {"categoria": "Distraction", "explicacao": "O trecho desvia a atenção do assunto central ao trazer uma comparação com a Argentina e discutir um caso específico em vez de abordar diretamente questões relacionadas à saúde no Brasil.", "trecho":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{"categoria": "Simplification", "explicacao": "O argumento simplifica a complexidade do processo legislativo e suas implicações, apresentando as leis como a única solução para promover a saúde e ampliar direitos.", "trecho": "como leis e regulamentos servem para a promoção da saúde e para a ampliação dos direitos."}]}</t>
        </is>
      </c>
    </row>
    <row r="8" ht="84" customHeight="1">
      <c r="A8" s="2" t="inlineStr">
        <is>
          <t>cdcbf872-4d92-44ac-8f4d-eb9e5a75ab75:1:1</t>
        </is>
      </c>
      <c r="B8" s="2" t="inlineStr">
        <is>
          <t>Pendente</t>
        </is>
      </c>
      <c r="C8" s="2" t="inlineStr">
        <is>
          <t>cdcbf872-4d92-44ac-8f4d-eb9e5a75ab75</t>
        </is>
      </c>
      <c r="D8" s="2" t="n">
        <v>140</v>
      </c>
      <c r="E8" s="2" t="n">
        <v>2</v>
      </c>
      <c r="F8" s="2" t="n">
        <v>2</v>
      </c>
      <c r="G8" s="2" t="inlineStr">
        <is>
          <t>JARBAS BARBOSA</t>
        </is>
      </c>
      <c r="H8" s="2" t="n">
        <v>1423</v>
      </c>
      <c r="I8" s="2" t="n">
        <v>2144</v>
      </c>
      <c r="J8"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t>
        </is>
      </c>
      <c r="K8" s="2" t="inlineStr">
        <is>
          <t>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t>
        </is>
      </c>
      <c r="L8" s="2" t="inlineStr">
        <is>
          <t>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t>
        </is>
      </c>
      <c r="M8" s="2" t="inlineStr">
        <is>
          <t>justificativa, simplificacao</t>
        </is>
      </c>
      <c r="N8" s="2" t="inlineStr">
        <is>
          <t>justificativa: eu creio que este é o momento de implementarmos todas as lições aprendidas durante aquele período, entre elas a da necessidade de termos sistemas de saúde mais bem financiados
justificativa: com mais resiliência, baseados numa atenção primária renovada e fortalecida
simplificacao: que possa resolver problemas envolvendo equipamento, treinamento, uso de telessaúde e telemedicina e outras ferramentas, e que melhor organizem a demanda para serviços especializados
justificativa: que cresce no mundo inteiro, inclusive na nossa região, que passa por uma transição demográfica das mais rápidas do mundo</t>
        </is>
      </c>
      <c r="O8" s="2" t="inlineStr">
        <is>
          <t>justificativa: O trecho apresenta uma recomendação sobre a implementação de lições aprendidas da pandemia, justificando a necessidade de sistemas de saúde melhor financiados com base na experiência adquirida.
justificativa: Aqui se justifica a necessidade de uma atenção primária renovada, apresentando uma razão para a melhoria dos sistemas de saúde.
simplificacao: O trecho sugere que a implementação de telessaúde e telemedicina resolverá problemas complexos de organização da demanda, simplificando excessivamente uma questão que envolve múltiplos fatores.
justificativa: Este argumento justifica a urgência de melhorias no sistema de saúde em razão do crescimento da demanda e da transição demográfica, sustentando a defesa de uma ação.</t>
        </is>
      </c>
      <c r="P8" s="2" t="b">
        <v>0</v>
      </c>
      <c r="Q8" s="2" t="inlineStr"/>
      <c r="R8" s="2" t="inlineStr">
        <is>
          <t>gpt-4o-mini</t>
        </is>
      </c>
      <c r="S8" s="2" t="inlineStr">
        <is>
          <t>persuationclassifcona-7-class-few-shot-paragraphs-v2-pt-2026-09-20</t>
        </is>
      </c>
      <c r="T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8" s="2" t="inlineStr">
        <is>
          <t>CONTEXTO_ANTERIOR:
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TEXTO_ALVO: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CONTEXTO_POSTERIOR: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t>
        </is>
      </c>
      <c r="V8" s="2" t="inlineStr">
        <is>
          <t>{"anotacoes": [{"categoria": "Justification", "explicacao": "O trecho apresenta uma recomendação sobre a implementação de lições aprendidas da pandemia, justificando a necessidade de sistemas de saúde melhor financiados com base na experiência adquirida.", "trecho": "eu creio que este é o momento de implementarmos todas as lições aprendidas durante aquele período, entre elas a da necessidade de termos sistemas de saúde mais bem financiados"}, {"categoria": "Justification", "explicacao": "Aqui se justifica a necessidade de uma atenção primária renovada, apresentando uma razão para a melhoria dos sistemas de saúde.", "trecho": "com mais resiliência, baseados numa atenção primária renovada e fortalecida"}, {"categoria": "Simplification", "explicacao": "O trecho sugere que a implementação de telessaúde e telemedicina resolverá problemas complexos de organização da demanda, simplificando excessivamente uma questão que envolve múltiplos fatores.", "trecho": "que possa resolver problemas envolvendo equipamento, treinamento, uso de telessaúde e telemedicina e outras ferramentas, e que melhor organizem a demanda para serviços especializados"}, {"categoria": "Justification", "explicacao": "Este argumento justifica a urgência de melhorias no sistema de saúde em razão do crescimento da demanda e da transição demográfica, sustentando a defesa de uma ação.", "trecho": "que cresce no mundo inteiro, inclusive na nossa região, que passa por uma transição demográfica das mais rápidas do mundo"}]}</t>
        </is>
      </c>
    </row>
    <row r="9" ht="84" customHeight="1">
      <c r="A9" s="2" t="inlineStr">
        <is>
          <t>cdcbf872-4d92-44ac-8f4d-eb9e5a75ab75:1:2</t>
        </is>
      </c>
      <c r="B9" s="2" t="inlineStr">
        <is>
          <t>Pendente</t>
        </is>
      </c>
      <c r="C9" s="2" t="inlineStr">
        <is>
          <t>cdcbf872-4d92-44ac-8f4d-eb9e5a75ab75</t>
        </is>
      </c>
      <c r="D9" s="2" t="n">
        <v>140</v>
      </c>
      <c r="E9" s="2" t="n">
        <v>2</v>
      </c>
      <c r="F9" s="2" t="n">
        <v>3</v>
      </c>
      <c r="G9" s="2" t="inlineStr">
        <is>
          <t>JARBAS BARBOSA</t>
        </is>
      </c>
      <c r="H9" s="2" t="n">
        <v>2146</v>
      </c>
      <c r="I9" s="2" t="n">
        <v>2626</v>
      </c>
      <c r="J9" s="2" t="inlineStr">
        <is>
          <t>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t>
        </is>
      </c>
      <c r="K9" s="2" t="inlineStr">
        <is>
          <t>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t>
        </is>
      </c>
      <c r="L9" s="2" t="inlineStr">
        <is>
          <t>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t>
        </is>
      </c>
      <c r="M9" s="2" t="inlineStr">
        <is>
          <t>justificativa</t>
        </is>
      </c>
      <c r="N9" s="2" t="inlineStr">
        <is>
          <t>justificativa: A Organização Pan-Americana da Saúde tem representação em todos os países da América Latina e em quase todos os países do Caribe.
justificativa: A nossa representante, a Dra. Socorro Gross, está aqui presente, juntamente com vários dos quadros técnicos da nossa representação, que estão sempre à disposição deste Parlamento para compartilhar informações técnicas que possam subsidiar a atividade dos Parlamentares.</t>
        </is>
      </c>
      <c r="O9" s="2" t="inlineStr">
        <is>
          <t>justificativa: O trecho justifica a importância da presença da Organização Pan-Americana da Saúde, ressaltando seu papel de representação em vários países, o que apoia a plausibilidade e a relevância da OPA em contribuir com informações úteis para o Parlamento.
justificativa: O trecho apresenta uma justificativa ao mencionar a presença de especialistas que estão dispostos a fornecer apoio ao Parlamento, reforçando a importância da OPA para a atividade legislativa em saúde.</t>
        </is>
      </c>
      <c r="P9" s="2" t="b">
        <v>0</v>
      </c>
      <c r="Q9" s="2" t="inlineStr"/>
      <c r="R9" s="2" t="inlineStr">
        <is>
          <t>gpt-4o-mini</t>
        </is>
      </c>
      <c r="S9" s="2" t="inlineStr">
        <is>
          <t>persuationclassifcona-7-class-few-shot-paragraphs-v2-pt-2026-09-20</t>
        </is>
      </c>
      <c r="T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9" s="2" t="inlineStr">
        <is>
          <t>CONTEXTO_ANTERIOR: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TEXTO_ALVO: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CONTEXTO_POSTERIOR: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t>
        </is>
      </c>
      <c r="V9" s="2" t="inlineStr">
        <is>
          <t>{"anotacoes": [{"categoria": "Justification", "explicacao": "O trecho justifica a importância da presença da Organização Pan-Americana da Saúde, ressaltando seu papel de representação em vários países, o que apoia a plausibilidade e a relevância da OPA em contribuir com informações úteis para o Parlamento.", "trecho": "A Organização Pan-Americana da Saúde tem representação em todos os países da América Latina e em quase todos os países do Caribe."}, {"categoria": "Justification", "explicacao": "O trecho apresenta uma justificativa ao mencionar a presença de especialistas que estão dispostos a fornecer apoio ao Parlamento, reforçando a importância da OPA para a atividade legislativa em saúde.", "trecho": "A nossa representante, a Dra. Socorro Gross, está aqui presente, juntamente com vários dos quadros técnicos da nossa representação, que estão sempre à disposição deste Parlamento para compartilhar informações técnicas que possam subsidiar a atividade dos Parlamentares."}]}</t>
        </is>
      </c>
    </row>
    <row r="10" ht="84" customHeight="1">
      <c r="A10" s="2" t="inlineStr">
        <is>
          <t>cdcbf872-4d92-44ac-8f4d-eb9e5a75ab75:1:3</t>
        </is>
      </c>
      <c r="B10" s="2" t="inlineStr">
        <is>
          <t>Pendente</t>
        </is>
      </c>
      <c r="C10" s="2" t="inlineStr">
        <is>
          <t>cdcbf872-4d92-44ac-8f4d-eb9e5a75ab75</t>
        </is>
      </c>
      <c r="D10" s="2" t="n">
        <v>140</v>
      </c>
      <c r="E10" s="2" t="n">
        <v>2</v>
      </c>
      <c r="F10" s="2" t="n">
        <v>4</v>
      </c>
      <c r="G10" s="2" t="inlineStr">
        <is>
          <t>JARBAS BARBOSA</t>
        </is>
      </c>
      <c r="H10" s="2" t="n">
        <v>2628</v>
      </c>
      <c r="I10" s="2" t="n">
        <v>3904</v>
      </c>
      <c r="J10" s="2" t="inlineStr">
        <is>
          <t>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t>
        </is>
      </c>
      <c r="K10" s="2" t="inlineStr">
        <is>
          <t>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t>
        </is>
      </c>
      <c r="L10" s="2" t="inlineStr">
        <is>
          <t>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t>
        </is>
      </c>
      <c r="M10" s="2" t="inlineStr">
        <is>
          <t>justificativa, distracao, chamada</t>
        </is>
      </c>
      <c r="N10" s="2" t="inlineStr">
        <is>
          <t>justificativa: O CONASS é um parceiro extremamente importante da saúde no Brasil.
justificativa: Eu creio que o Brasil tem uma experiência única na região, fortalecida, o que, em alguns momentos agudos, foi fundamental para garantir a resiliência do Sistema Único de Saúde.
distracao: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chamada: Então, já convido o nosso CONASS a ser parte importante dessa agenda, para que não precisemos reinventar a roda, mas possamos aprender boas práticas.</t>
        </is>
      </c>
      <c r="O10" s="2" t="inlineStr">
        <is>
          <t>justificativa: O trecho justifica a importância do CONASS, destacando-o como um parceiro essencial para a saúde no Brasil, o que implica uma posição favorável ao reconhecimento do papel do CONASS.
justificativa: O argumento sustenta que a experiência do Brasil é fundamental e única, justificando assim a relevância do sistema de saúde brasileiro, o que apresenta uma conclusão acompanhada de uma razão.
distracao: O trecho desvia o foco do papel do CONASS para a situação específica na Argentina, sem uma conexão clara com o tema central, que é a saúde no Brasil.
chamada: A frase busca incentivar o CONASS a se envolver ativamente em uma determinada agenda, o que se alinha à definição de uma chamada à ação.</t>
        </is>
      </c>
      <c r="P10" s="2" t="b">
        <v>1</v>
      </c>
      <c r="Q10" s="2" t="inlineStr">
        <is>
          <t>1 anotação(ões) foram descartadas por não conterem evidência literal do texto-alvo.
O trecho retornado pelo modelo não foi encontrado integralmente no parágrafo-alvo. A anotação foi mantida para auditoria.</t>
        </is>
      </c>
      <c r="R10" s="2" t="inlineStr">
        <is>
          <t>gpt-4o-mini</t>
        </is>
      </c>
      <c r="S10" s="2" t="inlineStr">
        <is>
          <t>persuationclassifcona-7-class-few-shot-paragraphs-v2-pt-2026-09-20</t>
        </is>
      </c>
      <c r="T1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0" s="2" t="inlineStr">
        <is>
          <t>CONTEXTO_ANTERIOR: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TEXTO_ALVO: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CONTEXTO_POSTERIOR: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t>
        </is>
      </c>
      <c r="V10" s="2" t="inlineStr">
        <is>
          <t>{"anotacoes": [{"categoria": "Justification", "explicacao": "O trecho justifica a importância do CONASS, destacando-o como um parceiro essencial para a saúde no Brasil, o que implica uma posição favorável ao reconhecimento do papel do CONASS.", "trecho": "O CONASS é um parceiro extremamente importante da saúde no Brasil."}, {"categoria": "Justification", "explicacao": "O argumento sustenta que a experiência do Brasil é fundamental e única, justificando assim a relevância do sistema de saúde brasileiro, o que apresenta uma conclusão acompanhada de uma razão.", "trecho": "Eu creio que o Brasil tem uma experiência única na região, fortalecida, o que, em alguns momentos agudos, foi fundamental para garantir a resiliência do Sistema Único de Saúde."}, {"categoria": "Distraction", "explicacao": "O trecho desvia o foco do papel do CONASS para a situação específica na Argentina, sem uma conexão clara com o tema central, que é a saúde no Brasil.", "trecho":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{"categoria": "Call", "explicacao": "A frase busca incentivar o CONASS a se envolver ativamente em uma determinada agenda, o que se alinha à definição de uma chamada à ação.", "trecho": "Então, já convido o nosso CONASS a ser parte importante dessa agenda, para que não precisemos reinventar a roda, mas possamos aprender boas práticas."}]}</t>
        </is>
      </c>
    </row>
    <row r="11" ht="84" customHeight="1">
      <c r="A11" s="2" t="inlineStr">
        <is>
          <t>cdcbf872-4d92-44ac-8f4d-eb9e5a75ab75:1:4</t>
        </is>
      </c>
      <c r="B11" s="2" t="inlineStr">
        <is>
          <t>Pendente</t>
        </is>
      </c>
      <c r="C11" s="2" t="inlineStr">
        <is>
          <t>cdcbf872-4d92-44ac-8f4d-eb9e5a75ab75</t>
        </is>
      </c>
      <c r="D11" s="2" t="n">
        <v>140</v>
      </c>
      <c r="E11" s="2" t="n">
        <v>2</v>
      </c>
      <c r="F11" s="2" t="n">
        <v>5</v>
      </c>
      <c r="G11" s="2" t="inlineStr">
        <is>
          <t>JARBAS BARBOSA</t>
        </is>
      </c>
      <c r="H11" s="2" t="n">
        <v>3906</v>
      </c>
      <c r="I11" s="2" t="n">
        <v>4297</v>
      </c>
      <c r="J11" s="2" t="inlineStr">
        <is>
          <t>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t>
        </is>
      </c>
      <c r="K11" s="2" t="inlineStr">
        <is>
          <t>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t>
        </is>
      </c>
      <c r="L11" s="2" t="inlineStr">
        <is>
          <t>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t>
        </is>
      </c>
      <c r="M11" s="2" t="inlineStr">
        <is>
          <t>chamada, justificativa</t>
        </is>
      </c>
      <c r="N11" s="2" t="inlineStr">
        <is>
          <t>chamada: Então, já convido o nosso CONASS a ser parte importante dessa agenda, para que não precisemos reinventar a roda, mas possamos aprender boas práticas.
justificativa: Espero que possamos receber aqui, em breve, uma delegação do México e uma delegação da Argentina, que são dois países federados que também têm sistemas de saúde descentralizados e que, sem dúvida, vão aprender muito com a nossa experiência.</t>
        </is>
      </c>
      <c r="O11" s="2" t="inlineStr">
        <is>
          <t>chamada: O trecho faz um convite direto ao CONASS para participar de uma agenda, incentivando a colaboração e o aprendizado de boas práticas, o que caracteriza um apelo à ação.
justificativa: A afirmação justifica a expectativa de receber as delegações do México e da Argentina ao afirmar que esses países também possuem sistemas descentralizados de saúde e que poderão beneficiar-se da experiência brasileira, justificando assim a proposta de intercâmbio.</t>
        </is>
      </c>
      <c r="P11" s="2" t="b">
        <v>0</v>
      </c>
      <c r="Q11" s="2" t="inlineStr"/>
      <c r="R11" s="2" t="inlineStr">
        <is>
          <t>gpt-4o-mini</t>
        </is>
      </c>
      <c r="S11" s="2" t="inlineStr">
        <is>
          <t>persuationclassifcona-7-class-few-shot-paragraphs-v2-pt-2026-09-20</t>
        </is>
      </c>
      <c r="T1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1" s="2" t="inlineStr">
        <is>
          <t>CONTEXTO_ANTERIOR: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TEXTO_ALVO: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CONTEXTO_POSTERIOR: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t>
        </is>
      </c>
      <c r="V11" s="2" t="inlineStr">
        <is>
          <t>{"anotacoes": [{"categoria": "Call", "explicacao": "O trecho faz um convite direto ao CONASS para participar de uma agenda, incentivando a colaboração e o aprendizado de boas práticas, o que caracteriza um apelo à ação.", "trecho": "Então, já convido o nosso CONASS a ser parte importante dessa agenda, para que não precisemos reinventar a roda, mas possamos aprender boas práticas."}, {"categoria": "Justification", "explicacao": "A afirmação justifica a expectativa de receber as delegações do México e da Argentina ao afirmar que esses países também possuem sistemas descentralizados de saúde e que poderão beneficiar-se da experiência brasileira, justificando assim a proposta de intercâmbio.", "trecho": "espero que possamos receber aqui, em breve, uma delegação do México e uma delegação da Argentina, que são dois países federados que também têm sistemas de saúde descentralizados e que, sem dúvida, vão aprender muito com a nossa experiência."}]}</t>
        </is>
      </c>
    </row>
    <row r="12" ht="84" customHeight="1">
      <c r="A12" s="2" t="inlineStr">
        <is>
          <t>cdcbf872-4d92-44ac-8f4d-eb9e5a75ab75:1:5</t>
        </is>
      </c>
      <c r="B12" s="2" t="inlineStr">
        <is>
          <t>Pendente</t>
        </is>
      </c>
      <c r="C12" s="2" t="inlineStr">
        <is>
          <t>cdcbf872-4d92-44ac-8f4d-eb9e5a75ab75</t>
        </is>
      </c>
      <c r="D12" s="2" t="n">
        <v>140</v>
      </c>
      <c r="E12" s="2" t="n">
        <v>2</v>
      </c>
      <c r="F12" s="2" t="n">
        <v>6</v>
      </c>
      <c r="G12" s="2" t="inlineStr">
        <is>
          <t>JARBAS BARBOSA</t>
        </is>
      </c>
      <c r="H12" s="2" t="n">
        <v>4299</v>
      </c>
      <c r="I12" s="2" t="n">
        <v>5832</v>
      </c>
      <c r="J12" s="2" t="inlineStr">
        <is>
          <t>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t>
        </is>
      </c>
      <c r="K12" s="2" t="inlineStr">
        <is>
          <t>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t>
        </is>
      </c>
      <c r="L12" s="2" t="inlineStr">
        <is>
          <t>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t>
        </is>
      </c>
      <c r="M12" s="2" t="inlineStr">
        <is>
          <t>justificativa, simplificacao, chamada, linguagem_manipulativa</t>
        </is>
      </c>
      <c r="N12" s="2" t="inlineStr">
        <is>
          <t>justificativa: creio que discutirmos este tema é extremamente importante, porque, como falei, é o momento de implementarmos as lições que aprendemos durante a pandemia
justificativa: temos, na Assembleia Mundial da Saúde, a aprovação do novo Regulamento Sanitário Internacional, que é um instrumento vinculante no mundo inteiro para garantir transparência, avaliação de risco, resposta e capacidade dos países
simplificacao: Se não implementarmos lições ao menos nesse sentido, seguramente vamos estar tão mal preparados para a próxima como estivemos para esta
chamada: é o momento de implementarmos as lições que aprendemos durante a pandemia
linguagem_manipulativa: nós somos a única que, além de ter feito inúmeras reuniões virtuais, já fez três reuniões presenciais</t>
        </is>
      </c>
      <c r="O12" s="2" t="inlineStr">
        <is>
          <t>justificativa: A deputada argumenta que discutir o tema é crucial porque é uma oportunidade de aplicar as lições da pandemia, o que justifica a relevância da conversa.
justificativa: A fala explica que há um regulamento internacional que serve para garantir a capacidade de resposta dos países, o que justifica a importância da colaboração entre eles.
simplificacao: A deputada reduz a complexidade de preparar os países para futuras pandemias a uma única lição a ser implementada, como se isso fosse suficiente para evitar problemas semelhantes.
chamada: Este trecho incentiva a ação imediata de implementar lições aprendidas, apelando para a urgência da situação.
linguagem_manipulativa: A utilização da expressão 'nós somos a única' carrega um tom de exclusividade que pode influenciar a percepção do público sobre a eficácia da ação do Brasil em comparação com outros.</t>
        </is>
      </c>
      <c r="P12" s="2" t="b">
        <v>1</v>
      </c>
      <c r="Q12" s="2" t="inlineStr">
        <is>
          <t>1 anotação(ões) foram descartadas por não conterem evidência literal do texto-alvo.
O trecho retornado pelo modelo não foi encontrado integralmente no parágrafo-alvo. A anotação foi mantida para auditoria.</t>
        </is>
      </c>
      <c r="R12" s="2" t="inlineStr">
        <is>
          <t>gpt-4o-mini</t>
        </is>
      </c>
      <c r="S12" s="2" t="inlineStr">
        <is>
          <t>persuationclassifcona-7-class-few-shot-paragraphs-v2-pt-2026-09-20</t>
        </is>
      </c>
      <c r="T1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2" s="2" t="inlineStr">
        <is>
          <t>CONTEXTO_ANTERIOR: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TEXTO_ALVO: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CONTEXTO_POSTERIOR: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t>
        </is>
      </c>
      <c r="V12" s="2" t="inlineStr">
        <is>
          <t>{"anotacoes": [{"categoria": "Justification", "explicacao": "A deputada argumenta que discutir o tema é crucial porque é uma oportunidade de aplicar as lições da pandemia, o que justifica a relevância da conversa.", "trecho": "creio que discutirmos este tema é extremamente importante, porque, como falei, é o momento de implementarmos as lições que aprendemos durante a pandemia"}, {"categoria": "Justification", "explicacao": "A fala explica que há um regulamento internacional que serve para garantir a capacidade de resposta dos países, o que justifica a importância da colaboração entre eles.", "trecho": "temos, na Assembleia Mundial da Saúde, a aprovação do novo Regulamento Sanitário Internacional, que é um instrumento vinculante no mundo inteiro para garantir transparência, avaliação de risco, resposta e capacidade dos países"}, {"categoria": "Simplification", "explicacao": "A deputada reduz a complexidade de preparar os países para futuras pandemias a uma única lição a ser implementada, como se isso fosse suficiente para evitar problemas semelhantes.", "trecho": "se não implementarmos lições ao menos nesse sentido, seguramente vamos estar tão mal preparados para a próxima como estivemos para esta"}, {"categoria": "Call", "explicacao": "Este trecho incentiva a ação imediata de implementar lições aprendidas, apelando para a urgência da situação.", "trecho": "é o momento de implementarmos as lições que aprendemos durante a pandemia"}, {"categoria": "Manipulative wording", "explicacao": "A utilização da expressão 'nós somos a única' carrega um tom de exclusividade que pode influenciar a percepção do público sobre a eficácia da ação do Brasil em comparação com outros.", "trecho": "nós somos a única que, além de ter feito inúmeras reuniões virtuais, já fez três reuniões presenciais"}]}</t>
        </is>
      </c>
    </row>
    <row r="13" ht="84" customHeight="1">
      <c r="A13" s="2" t="inlineStr">
        <is>
          <t>cdcbf872-4d92-44ac-8f4d-eb9e5a75ab75:1:6</t>
        </is>
      </c>
      <c r="B13" s="2" t="inlineStr">
        <is>
          <t>Pendente</t>
        </is>
      </c>
      <c r="C13" s="2" t="inlineStr">
        <is>
          <t>cdcbf872-4d92-44ac-8f4d-eb9e5a75ab75</t>
        </is>
      </c>
      <c r="D13" s="2" t="n">
        <v>140</v>
      </c>
      <c r="E13" s="2" t="n">
        <v>2</v>
      </c>
      <c r="F13" s="2" t="n">
        <v>7</v>
      </c>
      <c r="G13" s="2" t="inlineStr">
        <is>
          <t>JARBAS BARBOSA</t>
        </is>
      </c>
      <c r="H13" s="2" t="n">
        <v>5834</v>
      </c>
      <c r="I13" s="2" t="n">
        <v>6783</v>
      </c>
      <c r="J13" s="2" t="inlineStr">
        <is>
          <t>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t>
        </is>
      </c>
      <c r="K13" s="2" t="inlineStr">
        <is>
          <t>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t>
        </is>
      </c>
      <c r="L13" s="2" t="inlineStr">
        <is>
          <t>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t>
        </is>
      </c>
      <c r="M13" s="2" t="inlineStr">
        <is>
          <t>justificativa, chamada, distracao</t>
        </is>
      </c>
      <c r="N13" s="2" t="inlineStr">
        <is>
          <t>justificativa: é importante buscar consensos em temas de saúde
justificativa: é fundamental que nós tenhamos decisões de Estado que fortaleçam a capacidade dos países
chamada: é importante buscar consensos em temas de saúde
distracao: Apesar das divergências políticas naturais em uma democracia</t>
        </is>
      </c>
      <c r="O13" s="2" t="inlineStr">
        <is>
          <t>justificativa: Este trecho justifica a busca por consensos em temas de saúde mencionando a importância disso para a capacidade dos países, sustentando a ideia de cooperação independente de questões partidárias.
justificativa: A afirmação justifica a necessidade de decisões que fortaleçam a capacidade dos países, indicando uma razão para agir nessa direção.
chamada: O trecho faz um apelo à ação, incentivando o público a buscar consensos em temas de saúde, o que sugere uma ação desejada por parte dos ouvintes.
distracao: A menção às divergências políticas parece desviar o foco da questão principal de saúde para a situação política, evitando uma resposta direta ao argumento de saúde coletiva.</t>
        </is>
      </c>
      <c r="P13" s="2" t="b">
        <v>0</v>
      </c>
      <c r="Q13" s="2" t="inlineStr"/>
      <c r="R13" s="2" t="inlineStr">
        <is>
          <t>gpt-4o-mini</t>
        </is>
      </c>
      <c r="S13" s="2" t="inlineStr">
        <is>
          <t>persuationclassifcona-7-class-few-shot-paragraphs-v2-pt-2026-09-20</t>
        </is>
      </c>
      <c r="T1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3" s="2" t="inlineStr">
        <is>
          <t>CONTEXTO_ANTERIOR: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TEXTO_ALVO: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CONTEXTO_POSTERIOR: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t>
        </is>
      </c>
      <c r="V13" s="2" t="inlineStr">
        <is>
          <t>{"anotacoes": [{"categoria": "Justification", "explicacao": "Este trecho justifica a busca por consensos em temas de saúde mencionando a importância disso para a capacidade dos países, sustentando a ideia de cooperação independente de questões partidárias.", "trecho": "é importante buscar consensos em temas de saúde"}, {"categoria": "Justification", "explicacao": "A afirmação justifica a necessidade de decisões que fortaleçam a capacidade dos países, indicando uma razão para agir nessa direção.", "trecho": "é fundamental que nós tenhamos decisões de Estado que fortaleçam a capacidade dos países"}, {"categoria": "Call", "explicacao": "O trecho faz um apelo à ação, incentivando o público a buscar consensos em temas de saúde, o que sugere uma ação desejada por parte dos ouvintes.", "trecho": "é importante buscar consensos em temas de saúde"}, {"categoria": "Distraction", "explicacao": "A menção às divergências políticas parece desviar o foco da questão principal de saúde para a situação política, evitando uma resposta direta ao argumento de saúde coletiva.", "trecho": "Apesar das divergências políticas naturais em uma democracia"}]}</t>
        </is>
      </c>
    </row>
    <row r="14" ht="84" customHeight="1">
      <c r="A14" s="2" t="inlineStr">
        <is>
          <t>cdcbf872-4d92-44ac-8f4d-eb9e5a75ab75:1:7</t>
        </is>
      </c>
      <c r="B14" s="2" t="inlineStr">
        <is>
          <t>Pendente</t>
        </is>
      </c>
      <c r="C14" s="2" t="inlineStr">
        <is>
          <t>cdcbf872-4d92-44ac-8f4d-eb9e5a75ab75</t>
        </is>
      </c>
      <c r="D14" s="2" t="n">
        <v>140</v>
      </c>
      <c r="E14" s="2" t="n">
        <v>2</v>
      </c>
      <c r="F14" s="2" t="n">
        <v>8</v>
      </c>
      <c r="G14" s="2" t="inlineStr">
        <is>
          <t>JARBAS BARBOSA</t>
        </is>
      </c>
      <c r="H14" s="2" t="n">
        <v>6785</v>
      </c>
      <c r="I14" s="2" t="n">
        <v>7806</v>
      </c>
      <c r="J14" s="2" t="inlineStr">
        <is>
          <t>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t>
        </is>
      </c>
      <c r="K14" s="2" t="inlineStr">
        <is>
          <t>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t>
        </is>
      </c>
      <c r="L14" s="2" t="inlineStr">
        <is>
          <t>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t>
        </is>
      </c>
      <c r="M14" s="2" t="inlineStr">
        <is>
          <t>justificativa, simplificacao, chamada, linguagem_manipulativa</t>
        </is>
      </c>
      <c r="N14" s="2" t="inlineStr">
        <is>
          <t>justificativa: está implementando uma avaliação externa das suas capacidades de detecção de resposta a novas pandemias
justificativa: Nós sabemos que isso é extremamente importante
simplificacao: Antes, pensávamos estar preparados, mas a última experiência nos mostrou que, na verdade, não éramos capazes de responder de forma adequada
chamada: Gostaria também de parabenizar o Ministério da Saúde do Brasil
linguagem_manipulativa: trágica humana</t>
        </is>
      </c>
      <c r="O14" s="2" t="inlineStr">
        <is>
          <t>justificativa: O trecho justifica a importância do trabalho do Ministério da Saúde com um apelo à necessidade de avaliação externa, sustentando o argumento de que isso é necessário para melhor preparação para futuras pandemias.
justificativa: Aqui é feita uma afirmação de que a avaliação externa é crucial, justificando assim a relevância da ação proposta.
simplificacao: Esse trecho sugere uma simplificação ao afirmar que a preparação anterior não era suficiente, atribuindo a uma única experiência a conclusão sobre a inadequação das respostas.
chamada: Essa frase convoca positivamente à ação de reconhecer e parabenizar os esforços do Ministério, incentivando o apoio a iniciativas de saúde pública.
linguagem_manipulativa: A expressão 'tragédia humana' carrega um peso emocional forte e pode direcionar a percepção do público quanto à gravidade da situação, caracterizando uma linguagem manipulativa.</t>
        </is>
      </c>
      <c r="P14" s="2" t="b">
        <v>1</v>
      </c>
      <c r="Q14" s="2" t="inlineStr">
        <is>
          <t>1 anotação(ões) foram descartadas por não conterem evidência literal do texto-alvo.
O trecho retornado pelo modelo não foi encontrado integralmente no parágrafo-alvo. A anotação foi mantida para auditoria.</t>
        </is>
      </c>
      <c r="R14" s="2" t="inlineStr">
        <is>
          <t>gpt-4o-mini</t>
        </is>
      </c>
      <c r="S14" s="2" t="inlineStr">
        <is>
          <t>persuationclassifcona-7-class-few-shot-paragraphs-v2-pt-2026-09-20</t>
        </is>
      </c>
      <c r="T1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4" s="2" t="inlineStr">
        <is>
          <t>CONTEXTO_ANTERIOR: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TEXTO_ALVO: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CONTEXTO_POSTERIOR: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t>
        </is>
      </c>
      <c r="V14" s="2" t="inlineStr">
        <is>
          <t>{"anotacoes": [{"categoria": "Justification", "explicacao": "O trecho justifica a importância do trabalho do Ministério da Saúde com um apelo à necessidade de avaliação externa, sustentando o argumento de que isso é necessário para melhor preparação para futuras pandemias.", "trecho": "está implementando uma avaliação externa das suas capacidades de detecção de resposta a novas pandemias"}, {"categoria": "Justification", "explicacao": "Aqui é feita uma afirmação de que a avaliação externa é crucial, justificando assim a relevância da ação proposta.", "trecho": "nós sabemos que isso é extremamente importante"}, {"categoria": "Simplification", "explicacao": "Esse trecho sugere uma simplificação ao afirmar que a preparação anterior não era suficiente, atribuindo a uma única experiência a conclusão sobre a inadequação das respostas.", "trecho": "antes, pensávamos estar preparados, mas a última experiência nos mostrou que, na verdade, não éramos capazes de responder de forma adequada"}, {"categoria": "Call", "explicacao": "Essa frase convoca positivamente à ação de reconhecer e parabenizar os esforços do Ministério, incentivando o apoio a iniciativas de saúde pública.", "trecho": "gostaria também de parabenizar o Ministério da Saúde do Brasil"}, {"categoria": "Manipulative wording", "explicacao": "A expressão 'tragédia humana' carrega um peso emocional forte e pode direcionar a percepção do público quanto à gravidade da situação, caracterizando uma linguagem manipulativa.", "trecho": "trágica humana"}]}</t>
        </is>
      </c>
    </row>
    <row r="15" ht="84" customHeight="1">
      <c r="A15" s="2" t="inlineStr">
        <is>
          <t>cdcbf872-4d92-44ac-8f4d-eb9e5a75ab75:1:8</t>
        </is>
      </c>
      <c r="B15" s="2" t="inlineStr">
        <is>
          <t>Pendente</t>
        </is>
      </c>
      <c r="C15" s="2" t="inlineStr">
        <is>
          <t>cdcbf872-4d92-44ac-8f4d-eb9e5a75ab75</t>
        </is>
      </c>
      <c r="D15" s="2" t="n">
        <v>140</v>
      </c>
      <c r="E15" s="2" t="n">
        <v>2</v>
      </c>
      <c r="F15" s="2" t="n">
        <v>9</v>
      </c>
      <c r="G15" s="2" t="inlineStr">
        <is>
          <t>JARBAS BARBOSA</t>
        </is>
      </c>
      <c r="H15" s="2" t="n">
        <v>7808</v>
      </c>
      <c r="I15" s="2" t="n">
        <v>8294</v>
      </c>
      <c r="J15" s="2" t="inlineStr">
        <is>
          <t>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t>
        </is>
      </c>
      <c r="K15" s="2" t="inlineStr">
        <is>
          <t>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t>
        </is>
      </c>
      <c r="L15" s="2" t="inlineStr">
        <is>
          <t>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t>
        </is>
      </c>
      <c r="M15" s="2" t="inlineStr">
        <is>
          <t>justificativa, distracao, ataque_a_reputacao</t>
        </is>
      </c>
      <c r="N15" s="2" t="inlineStr">
        <is>
          <t>justificativa: A COVID-19 juntou as duas características: transmitia-se muito rapidamente, com uma velocidade impensável para os coronavírus anteriores, e, ao mesmo tempo, produzia tantos casos graves
distracao: Vamos nos lembrar daquela primeira onda que aconteceu na Itália e em Nova York, aquela tragédia humana.
ataque_a_reputacao: mesmo os sistemas de saúde de países ricos e desenvolvidos... entraram em completo colapso para atender o número de casos graves.</t>
        </is>
      </c>
      <c r="O15" s="2" t="inlineStr">
        <is>
          <t>justificativa: O texto justifica a gravidade da COVID-19 destacando as características de transmissão rápida e a produção de casos graves, posicionando-se sobre a necessidade de avaliação das capacidades de resposta a pandemias.
distracao: Esse trecho desloca o foco do tema principal, que é a capacidade de resposta à pandemia, ao evocar uma memória emocional da tragédia nas cidades mencionadas, desviando a atenção da análise das estruturas de saúde.
ataque_a_reputacao: O argumento questiona a competência e a eficácia dos sistemas de saúde, referindo-se ao 'colapso' e implicando que esses sistemas, apesar de serem desenvolvidos, falharam em lidar com a pandemia.</t>
        </is>
      </c>
      <c r="P15" s="2" t="b">
        <v>1</v>
      </c>
      <c r="Q15" s="2" t="inlineStr">
        <is>
          <t>1 anotação(ões) foram descartadas por não conterem evidência literal do texto-alvo.
O trecho retornado pelo modelo não foi encontrado integralmente no parágrafo-alvo. A anotação foi mantida para auditoria.</t>
        </is>
      </c>
      <c r="R15" s="2" t="inlineStr">
        <is>
          <t>gpt-4o-mini</t>
        </is>
      </c>
      <c r="S15" s="2" t="inlineStr">
        <is>
          <t>persuationclassifcona-7-class-few-shot-paragraphs-v2-pt-2026-09-20</t>
        </is>
      </c>
      <c r="T1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5" s="2" t="inlineStr">
        <is>
          <t>CONTEXTO_ANTERIOR: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TEXTO_ALVO: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CONTEXTO_POSTERIOR: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t>
        </is>
      </c>
      <c r="V15" s="2" t="inlineStr">
        <is>
          <t>{"anotacoes": [{"categoria": "Justification", "explicacao": "O texto justifica a gravidade da COVID-19 destacando as características de transmissão rápida e a produção de casos graves, posicionando-se sobre a necessidade de avaliação das capacidades de resposta a pandemias.", "trecho": "A COVID-19 juntou as duas características: transmitia-se muito rapidamente, com uma velocidade impensável para os coronavírus anteriores, e, ao mesmo tempo, produzia tantos casos graves"}, {"categoria": "Distraction", "explicacao": "Esse trecho desloca o foco do tema principal, que é a capacidade de resposta à pandemia, ao evocar uma memória emocional da tragédia nas cidades mencionadas, desviando a atenção da análise das estruturas de saúde.", "trecho": "Vamos nos lembrar daquela primeira onda que aconteceu na Itália e em Nova York, aquela tragédia humana."}, {"categoria": "Attack on reputation", "explicacao": "O argumento questiona a competência e a eficácia dos sistemas de saúde, referindo-se ao 'colapso' e implicando que esses sistemas, apesar de serem desenvolvidos, falharam em lidar com a pandemia.", "trecho": "mesmo os sistemas de saúde de países ricos e desenvolvidos... entraram em completo colapso para atender o número de casos graves."}]}</t>
        </is>
      </c>
    </row>
    <row r="16" ht="84" customHeight="1">
      <c r="A16" s="2" t="inlineStr">
        <is>
          <t>cdcbf872-4d92-44ac-8f4d-eb9e5a75ab75:1:9</t>
        </is>
      </c>
      <c r="B16" s="2" t="inlineStr">
        <is>
          <t>Pendente</t>
        </is>
      </c>
      <c r="C16" s="2" t="inlineStr">
        <is>
          <t>cdcbf872-4d92-44ac-8f4d-eb9e5a75ab75</t>
        </is>
      </c>
      <c r="D16" s="2" t="n">
        <v>140</v>
      </c>
      <c r="E16" s="2" t="n">
        <v>2</v>
      </c>
      <c r="F16" s="2" t="n">
        <v>10</v>
      </c>
      <c r="G16" s="2" t="inlineStr">
        <is>
          <t>JARBAS BARBOSA</t>
        </is>
      </c>
      <c r="H16" s="2" t="n">
        <v>8296</v>
      </c>
      <c r="I16" s="2" t="n">
        <v>8883</v>
      </c>
      <c r="J16" s="2" t="inlineStr">
        <is>
          <t>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t>
        </is>
      </c>
      <c r="K16" s="2" t="inlineStr">
        <is>
          <t>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t>
        </is>
      </c>
      <c r="L16" s="2" t="inlineStr">
        <is>
          <t>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t>
        </is>
      </c>
      <c r="M16" s="2" t="inlineStr">
        <is>
          <t>justificativa, simplificacao, distracao</t>
        </is>
      </c>
      <c r="N16" s="2" t="inlineStr">
        <is>
          <t>justificativa: Nós precisamos agora fazer uma avaliação disso e pensar como podemos fortalecer em cada país as capacidades relacionadas a laboratório, treinamento de pessoal, interligação, coordenação e integração entre vigilância e serviços de saúde.
justificativa: A necessidade de aumentar rapidamente as capacidades quando necessário também foi uma lição, porque, na grande maioria dos países, não havia regras, procedimentos acerca de como fazê-lo.
simplificacao: Na capacidade de dispor disso rapidamente, houve realmente um déficit.
distracao: Em alguns países havia leitos sobrando em determinado subsistema e leitos faltando em outro.</t>
        </is>
      </c>
      <c r="O16" s="2" t="inlineStr">
        <is>
          <t>justificativa: O trecho apresenta uma recomendação sobre a necessidade de avaliação e fortalecimento das capacidades de saúde em resposta à pandemia, justificando a ação com a referência à adequada preparação e integração entre os serviços de saúde.
justificativa: Aqui, o orador justifica a necessidade de aumentar rapidamente as capacidades de saúde com base na lição aprendida durante a pandemia, o que reforça a argumentação sobre a importância de estabelecer regras e procedimentos.
simplificacao: O argumento sugere que a falta de capacidade de resposta rápida é uma questão simples de déficit, sem considerar as complexidades envolvidas na organização e operação dos sistemas de saúde.
distracao: Este trecho desvia a atenção do argumento principal sobre a necessidade de fortalecer a capacidade de resposta, focando em um exemplo específico de má gestão dos leitos em diferentes subsistemas, sem abordar diretamente a questão central.</t>
        </is>
      </c>
      <c r="P16" s="2" t="b">
        <v>0</v>
      </c>
      <c r="Q16" s="2" t="inlineStr"/>
      <c r="R16" s="2" t="inlineStr">
        <is>
          <t>gpt-4o-mini</t>
        </is>
      </c>
      <c r="S16" s="2" t="inlineStr">
        <is>
          <t>persuationclassifcona-7-class-few-shot-paragraphs-v2-pt-2026-09-20</t>
        </is>
      </c>
      <c r="T1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6" s="2" t="inlineStr">
        <is>
          <t>CONTEXTO_ANTERIOR: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TEXTO_ALVO: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CONTEXTO_POSTERIOR: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t>
        </is>
      </c>
      <c r="V16" s="2" t="inlineStr">
        <is>
          <t>{"anotacoes": [{"categoria": "Justification", "explicacao": "O trecho apresenta uma recomendação sobre a necessidade de avaliação e fortalecimento das capacidades de saúde em resposta à pandemia, justificando a ação com a referência à adequada preparação e integração entre os serviços de saúde.", "trecho": "Nós precisamos agora fazer uma avaliação disso e pensar como podemos fortalecer em cada país as capacidades relacionadas a laboratório, treinamento de pessoal, interligação, coordenação e integração entre vigilância e serviços de saúde."}, {"categoria": "Justification", "explicacao": "Aqui, o orador justifica a necessidade de aumentar rapidamente as capacidades de saúde com base na lição aprendida durante a pandemia, o que reforça a argumentação sobre a importância de estabelecer regras e procedimentos.", "trecho": "A necessidade de aumentar rapidamente as capacidades quando necessário também foi uma lição, porque, na grande maioria dos países, não havia regras, procedimentos acerca de como fazê-lo."}, {"categoria": "Simplification", "explicacao": "O argumento sugere que a falta de capacidade de resposta rápida é uma questão simples de déficit, sem considerar as complexidades envolvidas na organização e operação dos sistemas de saúde.", "trecho": "Na capacidade de dispor disso rapidamente, houve realmente um déficit."}, {"categoria": "Distraction", "explicacao": "Este trecho desvia a atenção do argumento principal sobre a necessidade de fortalecer a capacidade de resposta, focando em um exemplo específico de má gestão dos leitos em diferentes subsistemas, sem abordar diretamente a questão central.", "trecho": "Em alguns países havia leitos sobrando em determinado subsistema e leitos faltando em outro."}]}</t>
        </is>
      </c>
    </row>
    <row r="17" ht="84" customHeight="1">
      <c r="A17" s="2" t="inlineStr">
        <is>
          <t>cdcbf872-4d92-44ac-8f4d-eb9e5a75ab75:1:10</t>
        </is>
      </c>
      <c r="B17" s="2" t="inlineStr">
        <is>
          <t>Pendente</t>
        </is>
      </c>
      <c r="C17" s="2" t="inlineStr">
        <is>
          <t>cdcbf872-4d92-44ac-8f4d-eb9e5a75ab75</t>
        </is>
      </c>
      <c r="D17" s="2" t="n">
        <v>140</v>
      </c>
      <c r="E17" s="2" t="n">
        <v>2</v>
      </c>
      <c r="F17" s="2" t="n">
        <v>11</v>
      </c>
      <c r="G17" s="2" t="inlineStr">
        <is>
          <t>JARBAS BARBOSA</t>
        </is>
      </c>
      <c r="H17" s="2" t="n">
        <v>8885</v>
      </c>
      <c r="I17" s="2" t="n">
        <v>9774</v>
      </c>
      <c r="J17" s="2" t="inlineStr">
        <is>
          <t>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t>
        </is>
      </c>
      <c r="K17" s="2" t="inlineStr">
        <is>
          <t>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t>
        </is>
      </c>
      <c r="L17" s="2" t="inlineStr">
        <is>
          <t>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t>
        </is>
      </c>
      <c r="M17" s="2" t="inlineStr">
        <is>
          <t>justificativa, simplificacao, chamada, linguagem_manipulativa</t>
        </is>
      </c>
      <c r="N17" s="2" t="inlineStr">
        <is>
          <t>justificativa: Nós estamos trabalhando nisso com o Ministério da Saúde
justificativa: extremamente importante essa avaliação que o Ministério da Saúde vai fazer
simplificacao: A própria atenção primária pode e deve ser a primeira linha de defesa para perceber que algo ocorre de maneira diferente
chamada: é extremamente importante essa avaliação que o Ministério da Saúde vai fazer
linguagem_manipulativa: um sistema de saúde descentralizado</t>
        </is>
      </c>
      <c r="O17" s="2" t="inlineStr">
        <is>
          <t>justificativa: O trecho indica que a ação em colaboração com o Ministério da Saúde é apresentada como um argumento positivo, justificando a importância do processo em questão.
justificativa: Este trecho defende a importância da avaliação do Ministério da Saúde, apresentando-a como uma razão para o trabalho em colaboração e um passo necessário para melhorar as capacidades de saúde.
simplificacao: Aqui, a complexidade dos sistemas de saúde é reduzida a uma única solução — a atenção primária como linha de defesa, simplificando uma questão que envolve múltiplas camadas e estratégias.
chamada: O trecho busca convencer o público da importância dessa avaliação, sugerindo que a ação deve ser apoiada e promovida.
linguagem_manipulativa: A expressão 'sistema de saúde descentralizado' pode carregar uma conotação negativa, implicando em ineficiência e possíveis falhas, visando influenciar a percepção do público sobre a necessidade de melhorias.</t>
        </is>
      </c>
      <c r="P17" s="2" t="b">
        <v>0</v>
      </c>
      <c r="Q17" s="2" t="inlineStr"/>
      <c r="R17" s="2" t="inlineStr">
        <is>
          <t>gpt-4o-mini</t>
        </is>
      </c>
      <c r="S17" s="2" t="inlineStr">
        <is>
          <t>persuationclassifcona-7-class-few-shot-paragraphs-v2-pt-2026-09-20</t>
        </is>
      </c>
      <c r="T1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7" s="2" t="inlineStr">
        <is>
          <t>CONTEXTO_ANTERIOR: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TEXTO_ALVO: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CONTEXTO_POSTERIOR: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t>
        </is>
      </c>
      <c r="V17" s="2" t="inlineStr">
        <is>
          <t>{"anotacoes": [{"categoria": "Justification", "explicacao": "O trecho indica que a ação em colaboração com o Ministério da Saúde é apresentada como um argumento positivo, justificando a importância do processo em questão.", "trecho": "nós estamos trabalhando nisso com o Ministério da Saúde"}, {"categoria": "Justification", "explicacao": "Este trecho defende a importância da avaliação do Ministério da Saúde, apresentando-a como uma razão para o trabalho em colaboração e um passo necessário para melhorar as capacidades de saúde.", "trecho": "extremamente importante essa avaliação que o Ministério da Saúde vai fazer"}, {"categoria": "Simplification", "explicacao": "Aqui, a complexidade dos sistemas de saúde é reduzida a uma única solução — a atenção primária como linha de defesa, simplificando uma questão que envolve múltiplas camadas e estratégias.", "trecho": "a própria atenção primária pode e deve ser a primeira linha de defesa para perceber que algo ocorre de maneira diferente"}, {"categoria": "Call", "explicacao": "O trecho busca convencer o público da importância dessa avaliação, sugerindo que a ação deve ser apoiada e promovida.", "trecho": "é extremamente importante essa avaliação que o Ministério da Saúde vai fazer"}, {"categoria": "Manipulative wording", "explicacao": "A expressão 'sistema de saúde descentralizado' pode carregar uma conotação negativa, implicando em ineficiência e possíveis falhas, visando influenciar a percepção do público sobre a necessidade de melhorias.", "trecho": "um sistema de saúde descentralizado"}]}</t>
        </is>
      </c>
    </row>
    <row r="18" ht="84" customHeight="1">
      <c r="A18" s="2" t="inlineStr">
        <is>
          <t>cdcbf872-4d92-44ac-8f4d-eb9e5a75ab75:1:11</t>
        </is>
      </c>
      <c r="B18" s="2" t="inlineStr">
        <is>
          <t>Pendente</t>
        </is>
      </c>
      <c r="C18" s="2" t="inlineStr">
        <is>
          <t>cdcbf872-4d92-44ac-8f4d-eb9e5a75ab75</t>
        </is>
      </c>
      <c r="D18" s="2" t="n">
        <v>140</v>
      </c>
      <c r="E18" s="2" t="n">
        <v>2</v>
      </c>
      <c r="F18" s="2" t="n">
        <v>12</v>
      </c>
      <c r="G18" s="2" t="inlineStr">
        <is>
          <t>JARBAS BARBOSA</t>
        </is>
      </c>
      <c r="H18" s="2" t="n">
        <v>9776</v>
      </c>
      <c r="I18" s="2" t="n">
        <v>10595</v>
      </c>
      <c r="J18" s="2" t="inlineStr">
        <is>
          <t>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t>
        </is>
      </c>
      <c r="K18" s="2" t="inlineStr">
        <is>
          <t>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t>
        </is>
      </c>
      <c r="L18" s="2" t="inlineStr">
        <is>
          <t>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t>
        </is>
      </c>
      <c r="M18" s="2" t="inlineStr">
        <is>
          <t>justificativa, simplificacao, distracao</t>
        </is>
      </c>
      <c r="N18" s="2" t="inlineStr">
        <is>
          <t>justificativa: A chance de que uma nova pandemia aconteça em 1 ano é de 2,5% a 3,3%...
simplificacao: com a urbanização acelerada, rápida, a invasão de ambientes originalmente silvestres... temos diariamente muito mais chances de que um vírus... aprenda a pular e comece a transmitir-se entre pessoas
distracao: no passado, tivemos um ciclo de aproximadamente 10 anos entre cada uma</t>
        </is>
      </c>
      <c r="O18" s="2" t="inlineStr">
        <is>
          <t>justificativa: Esse trecho apresenta uma estimativa com dados específicos que justificam a necessidade de estarmos mais bem preparados para futuras pandemias. A razão lógica apresentada é a análise das chances de ocorrência baseada em dados históricos.
simplificacao: Esse trecho reduz a complexidade do fenômeno pandêmico a uma única causa (urbanização e desmatamento), sugerindo que isso é suficiente para explicar a possibilidade de uma nova pandemia, ignorando outras variáveis relevantes.
distracao: Esse trecho menciona um histórico de pandemias passadas, mas não se relaciona diretamente com a necessidade urgente de preparação atual, desviando o foco da questão principal que é a estimativa e necessidade de ações preventivas.</t>
        </is>
      </c>
      <c r="P18" s="2" t="b">
        <v>1</v>
      </c>
      <c r="Q18" s="2" t="inlineStr">
        <is>
          <t>2 anotação(ões) foram descartadas por não conterem evidência literal do texto-alvo.
O trecho retornado pelo modelo não foi encontrado integralmente no parágrafo-alvo. A anotação foi mantida para auditoria.</t>
        </is>
      </c>
      <c r="R18" s="2" t="inlineStr">
        <is>
          <t>gpt-4o-mini</t>
        </is>
      </c>
      <c r="S18" s="2" t="inlineStr">
        <is>
          <t>persuationclassifcona-7-class-few-shot-paragraphs-v2-pt-2026-09-20</t>
        </is>
      </c>
      <c r="T1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8" s="2" t="inlineStr">
        <is>
          <t>CONTEXTO_ANTERIOR: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TEXTO_ALVO: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CONTEXTO_POSTERIOR: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t>
        </is>
      </c>
      <c r="V18" s="2" t="inlineStr">
        <is>
          <t>{"anotacoes": [{"categoria": "Justification", "explicacao": "Esse trecho apresenta uma estimativa com dados específicos que justificam a necessidade de estarmos mais bem preparados para futuras pandemias. A razão lógica apresentada é a análise das chances de ocorrência baseada em dados históricos.", "trecho": "A chance de que uma nova pandemia aconteça em 1 ano é de 2,5% a 3,3%..."}, {"categoria": "Simplification", "explicacao": "Esse trecho reduz a complexidade do fenômeno pandêmico a uma única causa (urbanização e desmatamento), sugerindo que isso é suficiente para explicar a possibilidade de uma nova pandemia, ignorando outras variáveis relevantes.", "trecho": "com a urbanização acelerada, rápida, a invasão de ambientes originalmente silvestres... temos diariamente muito mais chances de que um vírus... aprenda a pular e comece a transmitir-se entre pessoas"}, {"categoria": "Distraction", "explicacao": "Esse trecho menciona um histórico de pandemias passadas, mas não se relaciona diretamente com a necessidade urgente de preparação atual, desviando o foco da questão principal que é a estimativa e necessidade de ações preventivas.", "trecho": "no passado, tivemos um ciclo de aproximadamente 10 anos entre cada uma"}]}</t>
        </is>
      </c>
    </row>
    <row r="19" ht="84" customHeight="1">
      <c r="A19" s="2" t="inlineStr">
        <is>
          <t>cdcbf872-4d92-44ac-8f4d-eb9e5a75ab75:1:12</t>
        </is>
      </c>
      <c r="B19" s="2" t="inlineStr">
        <is>
          <t>Pendente</t>
        </is>
      </c>
      <c r="C19" s="2" t="inlineStr">
        <is>
          <t>cdcbf872-4d92-44ac-8f4d-eb9e5a75ab75</t>
        </is>
      </c>
      <c r="D19" s="2" t="n">
        <v>140</v>
      </c>
      <c r="E19" s="2" t="n">
        <v>2</v>
      </c>
      <c r="F19" s="2" t="n">
        <v>13</v>
      </c>
      <c r="G19" s="2" t="inlineStr">
        <is>
          <t>JARBAS BARBOSA</t>
        </is>
      </c>
      <c r="H19" s="2" t="n">
        <v>10597</v>
      </c>
      <c r="I19" s="2" t="n">
        <v>11030</v>
      </c>
      <c r="J19" s="2" t="inlineStr">
        <is>
          <t>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t>
        </is>
      </c>
      <c r="K19" s="2" t="inlineStr">
        <is>
          <t>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t>
        </is>
      </c>
      <c r="L19" s="2" t="inlineStr">
        <is>
          <t>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t>
        </is>
      </c>
      <c r="M19" s="2" t="inlineStr">
        <is>
          <t>justificativa, chamada</t>
        </is>
      </c>
      <c r="N19" s="2" t="inlineStr">
        <is>
          <t>justificativa: É extremamente importante haver no Brasil esse pilar de olhar como nós podemos fortalecer a capacidade de detecção e resposta em cada uma das 27 unidades federadas e nos Municípios.
chamada: É extremamente importante haver no Brasil esse pilar de olhar como nós podemos fortalecer a capacidade de detecção e resposta em cada uma das 27 unidades federadas e nos Municípios.</t>
        </is>
      </c>
      <c r="O19" s="2" t="inlineStr">
        <is>
          <t>justificativa: O trecho apresenta uma recomendação sobre a importância de fortalecer a capacidade de detecção e resposta no Brasil, justificando essa necessidade com a premissa de que ações simples e preparatórias são essenciais para lidar com emergências de saúde, implicando uma relação clara entre a ação proposta e a justificativa.
chamada: O trecho apela diretamente para a importância de implementar ações que fortaleçam a capacidade de resposta em saúde pública. A frase sugere a necessidade de que o público e as autoridades ajam para reforçar essa capacidade, enquadrando-se na definição de 'Call'.</t>
        </is>
      </c>
      <c r="P19" s="2" t="b">
        <v>0</v>
      </c>
      <c r="Q19" s="2" t="inlineStr"/>
      <c r="R19" s="2" t="inlineStr">
        <is>
          <t>gpt-4o-mini</t>
        </is>
      </c>
      <c r="S19" s="2" t="inlineStr">
        <is>
          <t>persuationclassifcona-7-class-few-shot-paragraphs-v2-pt-2026-09-20</t>
        </is>
      </c>
      <c r="T1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19" s="2" t="inlineStr">
        <is>
          <t>CONTEXTO_ANTERIOR: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TEXTO_ALVO: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CONTEXTO_POSTERIOR: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t>
        </is>
      </c>
      <c r="V19" s="2" t="inlineStr">
        <is>
          <t>{"anotacoes": [{"categoria": "Justification", "explicacao": "O trecho apresenta uma recomendação sobre a importância de fortalecer a capacidade de detecção e resposta no Brasil, justificando essa necessidade com a premissa de que ações simples e preparatórias são essenciais para lidar com emergências de saúde, implicando uma relação clara entre a ação proposta e a justificativa.", "trecho": "é extremamente importante haver no Brasil esse pilar de olhar como nós podemos fortalecer a capacidade de detecção e resposta em cada uma das 27 unidades federadas e nos Municípios."}, {"categoria": "Call", "explicacao": "O trecho apela diretamente para a importância de implementar ações que fortaleçam a capacidade de resposta em saúde pública. A frase sugere a necessidade de que o público e as autoridades ajam para reforçar essa capacidade, enquadrando-se na definição de 'Call'.", "trecho": "é extremamente importante haver no Brasil esse pilar de olhar como nós podemos fortalecer a capacidade de detecção e resposta em cada uma das 27 unidades federadas e nos Municípios."}]}</t>
        </is>
      </c>
    </row>
    <row r="20" ht="84" customHeight="1">
      <c r="A20" s="2" t="inlineStr">
        <is>
          <t>cdcbf872-4d92-44ac-8f4d-eb9e5a75ab75:1:13</t>
        </is>
      </c>
      <c r="B20" s="2" t="inlineStr">
        <is>
          <t>Pendente</t>
        </is>
      </c>
      <c r="C20" s="2" t="inlineStr">
        <is>
          <t>cdcbf872-4d92-44ac-8f4d-eb9e5a75ab75</t>
        </is>
      </c>
      <c r="D20" s="2" t="n">
        <v>140</v>
      </c>
      <c r="E20" s="2" t="n">
        <v>2</v>
      </c>
      <c r="F20" s="2" t="n">
        <v>14</v>
      </c>
      <c r="G20" s="2" t="inlineStr">
        <is>
          <t>JARBAS BARBOSA</t>
        </is>
      </c>
      <c r="H20" s="2" t="n">
        <v>11032</v>
      </c>
      <c r="I20" s="2" t="n">
        <v>12407</v>
      </c>
      <c r="J20" s="2" t="inlineStr">
        <is>
          <t>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t>
        </is>
      </c>
      <c r="K20" s="2" t="inlineStr">
        <is>
          <t>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t>
        </is>
      </c>
      <c r="L20" s="2" t="inlineStr">
        <is>
          <t>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t>
        </is>
      </c>
      <c r="M20" s="2" t="inlineStr">
        <is>
          <t>justificativa, simplificacao, linguagem_manipulativa</t>
        </is>
      </c>
      <c r="N20" s="2" t="inlineStr">
        <is>
          <t>justificativa: a percepção de risco diminuiu porque, como aqui não se tem pólio há décadas, não mais se viu criança na própria família ou na do vizinho ou na do amigo desenvolver a forma grave dessa doença.
simplificacao: Como essa percepção de risco diminuiu, reduziu-se também a decisão das famílias de vacinar as crianças.
linguagem_manipulativa: felizmente, parece que está controlada — esperamos certificar de novo o Brasil como país livre de sarampo</t>
        </is>
      </c>
      <c r="O20" s="2" t="inlineStr">
        <is>
          <t>justificativa: O trecho justifica a diminuição da percepção de risco e a consequente baixa na vacinação, relacionando a ausência de casos graves de pólio nas famílias à falta de urgência em vacinar crianças.
simplificacao: O argumento simplifica a questão da vacinação, tratando a percepção de risco como a única causa para a redução nas decisões de vacinar, ignorando outros fatores potenciais que podem influenciar essa decisão.
linguagem_manipulativa: O uso de 'felizmente' carrega um tom positivo que pode influenciar a percepção do público sobre a situação do sarampo, mesmo quando os dados podem não ser tão otimistas.</t>
        </is>
      </c>
      <c r="P20" s="2" t="b">
        <v>0</v>
      </c>
      <c r="Q20" s="2" t="inlineStr"/>
      <c r="R20" s="2" t="inlineStr">
        <is>
          <t>gpt-4o-mini</t>
        </is>
      </c>
      <c r="S20" s="2" t="inlineStr">
        <is>
          <t>persuationclassifcona-7-class-few-shot-paragraphs-v2-pt-2026-09-20</t>
        </is>
      </c>
      <c r="T2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0" s="2" t="inlineStr">
        <is>
          <t>CONTEXTO_ANTERIOR: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TEXTO_ALVO: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CONTEXTO_POSTERIOR: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t>
        </is>
      </c>
      <c r="V20" s="2" t="inlineStr">
        <is>
          <t>{"anotacoes": [{"categoria": "Justification", "explicacao": "O trecho justifica a diminuição da percepção de risco e a consequente baixa na vacinação, relacionando a ausência de casos graves de pólio nas famílias à falta de urgência em vacinar crianças.", "trecho": "A percepção de risco diminuiu porque, como aqui não se tem pólio há décadas, não mais se viu criança na própria família ou na do vizinho ou na do amigo desenvolver a forma grave dessa doença."}, {"categoria": "Simplification", "explicacao": "O argumento simplifica a questão da vacinação, tratando a percepção de risco como a única causa para a redução nas decisões de vacinar, ignorando outros fatores potenciais que podem influenciar essa decisão.", "trecho": "como essa percepção de risco diminuiu, reduziu-se também a decisão das famílias de vacinar as crianças."}, {"categoria": "Manipulative wording", "explicacao": "O uso de 'felizmente' carrega um tom positivo que pode influenciar a percepção do público sobre a situação do sarampo, mesmo quando os dados podem não ser tão otimistas.", "trecho": "felizmente, parece que está controlada — esperamos certificar de novo o Brasil como país livre de sarampo"}]}</t>
        </is>
      </c>
    </row>
    <row r="21" ht="84" customHeight="1">
      <c r="A21" s="2" t="inlineStr">
        <is>
          <t>cdcbf872-4d92-44ac-8f4d-eb9e5a75ab75:1:14</t>
        </is>
      </c>
      <c r="B21" s="2" t="inlineStr">
        <is>
          <t>Pendente</t>
        </is>
      </c>
      <c r="C21" s="2" t="inlineStr">
        <is>
          <t>cdcbf872-4d92-44ac-8f4d-eb9e5a75ab75</t>
        </is>
      </c>
      <c r="D21" s="2" t="n">
        <v>140</v>
      </c>
      <c r="E21" s="2" t="n">
        <v>2</v>
      </c>
      <c r="F21" s="2" t="n">
        <v>15</v>
      </c>
      <c r="G21" s="2" t="inlineStr">
        <is>
          <t>JARBAS BARBOSA</t>
        </is>
      </c>
      <c r="H21" s="2" t="n">
        <v>12409</v>
      </c>
      <c r="I21" s="2" t="n">
        <v>12930</v>
      </c>
      <c r="J21" s="2" t="inlineStr">
        <is>
          <t>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t>
        </is>
      </c>
      <c r="K21" s="2" t="inlineStr">
        <is>
          <t>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t>
        </is>
      </c>
      <c r="L21" s="2" t="inlineStr">
        <is>
          <t>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t>
        </is>
      </c>
      <c r="M21" s="2" t="inlineStr">
        <is>
          <t>justificativa, distracao, linguagem_manipulativa</t>
        </is>
      </c>
      <c r="N21" s="2" t="inlineStr">
        <is>
          <t>justificativa: Houve um segundo problema grave, em relação ao qual, aí sim, a pandemia deixou um legado extremamente negativo: o das atitudes antivacina,...
distracao: ...o questionamento das evidências científicas, os rumores, as fake news, os boatos sobre as vacinas.
linguagem_manipulativa: ...rumores, as fake news, os boatos sobre as vacinas.</t>
        </is>
      </c>
      <c r="O21" s="2" t="inlineStr">
        <is>
          <t>justificativa: O trecho apresenta a posição de que as atitudes antivacina são uma consequência negativa da pandemia, justificando a importância de levar isso em conta nas estratégias de comunicação do Ministério da Saúde e das secretarias. A razão apresentada é o impacto negativo que esses comportamentos têm na vacinação.
distracao: O trecho desvia a atenção do tema principal que deveria ser a política de vacinação e foca em problemas relacionados que não são diretamente sobre a solução ou o estado atual da vacinação, mas sim sobre dificuldades externas.
linguagem_manipulativa: A escolha de usar expressões como 'fake news' e 'boatos' carrega uma conotação negativa e busca influenciar a percepção do público, insinuando que a desinformação é irresponsável e prejudicial, fazendo questão de destacar o impacto negativo dessas informações.</t>
        </is>
      </c>
      <c r="P21" s="2" t="b">
        <v>1</v>
      </c>
      <c r="Q21" s="2" t="inlineStr">
        <is>
          <t>3 anotação(ões) foram descartadas por não conterem evidência literal do texto-alvo.
Nenhuma evidência literal válida permaneceu; o parágrafo foi tratado conservadoramente como sem classificação.
O trecho retornado pelo modelo não foi encontrado integralmente no parágrafo-alvo. A anotação foi mantida para auditoria.</t>
        </is>
      </c>
      <c r="R21" s="2" t="inlineStr">
        <is>
          <t>gpt-4o-mini</t>
        </is>
      </c>
      <c r="S21" s="2" t="inlineStr">
        <is>
          <t>persuationclassifcona-7-class-few-shot-paragraphs-v2-pt-2026-09-20</t>
        </is>
      </c>
      <c r="T2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1" s="2" t="inlineStr">
        <is>
          <t>CONTEXTO_ANTERIOR: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TEXTO_ALVO: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CONTEXTO_POSTERIOR: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t>
        </is>
      </c>
      <c r="V21" s="2" t="inlineStr">
        <is>
          <t>{"anotacoes": [{"categoria": "Justification", "explicacao": "O trecho apresenta a posição de que as atitudes antivacina são uma consequência negativa da pandemia, justificando a importância de levar isso em conta nas estratégias de comunicação do Ministério da Saúde e das secretarias. A razão apresentada é o impacto negativo que esses comportamentos têm na vacinação.", "trecho": "Houve um segundo problema grave, em relação ao qual, aí sim, a pandemia deixou um legado extremamente negativo: o das atitudes antivacina,..."}, {"categoria": "Distraction", "explicacao": "O trecho desvia a atenção do tema principal que deveria ser a política de vacinação e foca em problemas relacionados que não são diretamente sobre a solução ou o estado atual da vacinação, mas sim sobre dificuldades externas.", "trecho": "...o questionamento das evidências científicas, os rumores, as fake news, os boatos sobre as vacinas."}, {"categoria": "Manipulative wording", "explicacao": "A escolha de usar expressões como 'fake news' e 'boatos' carrega uma conotação negativa e busca influenciar a percepção do público, insinuando que a desinformação é irresponsável e prejudicial, fazendo questão de destacar o impacto negativo dessas informações.", "trecho": "...rumores, as fake news, os boatos sobre as vacinas."}]}</t>
        </is>
      </c>
    </row>
    <row r="22" ht="84" customHeight="1">
      <c r="A22" s="2" t="inlineStr">
        <is>
          <t>cdcbf872-4d92-44ac-8f4d-eb9e5a75ab75:1:15</t>
        </is>
      </c>
      <c r="B22" s="2" t="inlineStr">
        <is>
          <t>Pendente</t>
        </is>
      </c>
      <c r="C22" s="2" t="inlineStr">
        <is>
          <t>cdcbf872-4d92-44ac-8f4d-eb9e5a75ab75</t>
        </is>
      </c>
      <c r="D22" s="2" t="n">
        <v>140</v>
      </c>
      <c r="E22" s="2" t="n">
        <v>2</v>
      </c>
      <c r="F22" s="2" t="n">
        <v>16</v>
      </c>
      <c r="G22" s="2" t="inlineStr">
        <is>
          <t>JARBAS BARBOSA</t>
        </is>
      </c>
      <c r="H22" s="2" t="n">
        <v>12932</v>
      </c>
      <c r="I22" s="2" t="n">
        <v>13912</v>
      </c>
      <c r="J22" s="2" t="inlineStr">
        <is>
          <t>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t>
        </is>
      </c>
      <c r="K22" s="2" t="inlineStr">
        <is>
          <t>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t>
        </is>
      </c>
      <c r="L22" s="2" t="inlineStr">
        <is>
          <t>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t>
        </is>
      </c>
      <c r="M22" s="2" t="inlineStr">
        <is>
          <t>simplificacao, justificativa, distracao</t>
        </is>
      </c>
      <c r="N22" s="2" t="inlineStr">
        <is>
          <t>simplificacao: Se fosse apenas 1,5%, não haveria um grande problema. Se os 98,5% se vacinassem, estaria tudo bem.
justificativa: Isso precisa ser levado em conta inclusive na maneira como fazemos o trabalho de comunicação com a população.
distracao: Não temos dados da América Latina, mas podemos nos basear numa investigação que foi realizada no Canadá antes da pandemia.</t>
        </is>
      </c>
      <c r="O22" s="2" t="inlineStr">
        <is>
          <t>simplificacao: Este trecho apresenta uma simplificação do problema da vacinação, sugerindo que a questão poderia ser facilmente resolvida se apenas 1,5% da população não se vacinasse, ignorando a complexidade das atitudes antivacina e a necessidade de uma estratégia de comunicação eficaz para aqueles que têm dúvidas.
justificativa: Aqui, o autor justifica a necessidade de adaptação da comunicação em relação às vacinas com base na compreensão das dúvidas e inseguranças da população, sustentando que isso é essencial para melhorar a aceitação das vacinas.
distracao: Este trecho desvia a atenção do tema central sobre a realidade atual da vacinação no Brasil e foca em dados de outro país, o que não é diretamente relevante para a discussão sobre comunicações e vacinas no contexto brasileiro.</t>
        </is>
      </c>
      <c r="P22" s="2" t="b">
        <v>1</v>
      </c>
      <c r="Q22" s="2" t="inlineStr">
        <is>
          <t>1 anotação(ões) foram descartadas por não conterem evidência literal do texto-alvo.
O trecho retornado pelo modelo não foi encontrado integralmente no parágrafo-alvo. A anotação foi mantida para auditoria.</t>
        </is>
      </c>
      <c r="R22" s="2" t="inlineStr">
        <is>
          <t>gpt-4o-mini</t>
        </is>
      </c>
      <c r="S22" s="2" t="inlineStr">
        <is>
          <t>persuationclassifcona-7-class-few-shot-paragraphs-v2-pt-2026-09-20</t>
        </is>
      </c>
      <c r="T2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2" s="2" t="inlineStr">
        <is>
          <t>CONTEXTO_ANTERIOR: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TEXTO_ALVO: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CONTEXTO_POSTERIOR: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t>
        </is>
      </c>
      <c r="V22" s="2" t="inlineStr">
        <is>
          <t>{"anotacoes": [{"categoria": "Simplification", "explicacao": "Este trecho apresenta uma simplificação do problema da vacinação, sugerindo que a questão poderia ser facilmente resolvida se apenas 1,5% da população não se vacinasse, ignorando a complexidade das atitudes antivacina e a necessidade de uma estratégia de comunicação eficaz para aqueles que têm dúvidas.", "trecho": "Se fosse apenas 1,5%, não haveria um grande problema. Se os 98,5% se vacinassem, estaria tudo bem."}, {"categoria": "Justification", "explicacao": "Aqui, o autor justifica a necessidade de adaptação da comunicação em relação às vacinas com base na compreensão das dúvidas e inseguranças da população, sustentando que isso é essencial para melhorar a aceitação das vacinas.", "trecho": "Isso precisa ser levado em conta inclusive na maneira como fazemos o trabalho de comunicação com a população."}, {"categoria": "Distraction", "explicacao": "Este trecho desvia a atenção do tema central sobre a realidade atual da vacinação no Brasil e foca em dados de outro país, o que não é diretamente relevante para a discussão sobre comunicações e vacinas no contexto brasileiro.", "trecho": "Não temos dados da América Latina, mas podemos nos basear numa investigação que foi realizada no Canadá antes da pandemia."}]}</t>
        </is>
      </c>
    </row>
    <row r="23" ht="84" customHeight="1">
      <c r="A23" s="2" t="inlineStr">
        <is>
          <t>cdcbf872-4d92-44ac-8f4d-eb9e5a75ab75:1:16</t>
        </is>
      </c>
      <c r="B23" s="2" t="inlineStr">
        <is>
          <t>Pendente</t>
        </is>
      </c>
      <c r="C23" s="2" t="inlineStr">
        <is>
          <t>cdcbf872-4d92-44ac-8f4d-eb9e5a75ab75</t>
        </is>
      </c>
      <c r="D23" s="2" t="n">
        <v>140</v>
      </c>
      <c r="E23" s="2" t="n">
        <v>2</v>
      </c>
      <c r="F23" s="2" t="n">
        <v>17</v>
      </c>
      <c r="G23" s="2" t="inlineStr">
        <is>
          <t>JARBAS BARBOSA</t>
        </is>
      </c>
      <c r="H23" s="2" t="n">
        <v>13914</v>
      </c>
      <c r="I23" s="2" t="n">
        <v>14448</v>
      </c>
      <c r="J23" s="2" t="inlineStr">
        <is>
          <t>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t>
        </is>
      </c>
      <c r="K23" s="2" t="inlineStr">
        <is>
          <t>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t>
        </is>
      </c>
      <c r="L23" s="2" t="inlineStr">
        <is>
          <t>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t>
        </is>
      </c>
      <c r="M23" s="2" t="inlineStr">
        <is>
          <t>justificativa, distracao, linguagem_manipulativa</t>
        </is>
      </c>
      <c r="N23" s="2" t="inlineStr">
        <is>
          <t>justificativa: é muito importante envolver lideranças políticas, lideranças religiosas.
justificativa: É importante que líderes religiosos fiquem sendo convidados pelas autoridades sanitárias para divulgar explicações sobre o processo de fabricação das vacinas.
distracao: Infelizmente, em alguns países — isso foi bem documentado no Caribe —, surgiu um boato de que vacinas contra a COVID eram feitas de células embrionárias.
linguagem_manipulativa: Muita gente não quis se vacinar por causa disso.</t>
        </is>
      </c>
      <c r="O23" s="2" t="inlineStr">
        <is>
          <t>justificativa: O trecho apresenta a ideia de que é importante envolver lideranças políticas e religiosas para melhorar a aceitação das vacinas. Esta afirmação é justificada pela necessidade de comunicar informações sobre vacinações.
justificativa: Aqui, a posição justificativa é que convidados de autoridade, como líderes religiosos, poderiam ajudar a esclarecer mal-entendidos sobre as vacinas, justificando a decisão de convidá-los por meio do caráter educacional que isso traz.
distracao: O texto desvia da questão principal ao introduzir o boato sobre as células embrionárias, em vez de focar diretamente nas razões pelas quais algumas pessoas hesitam em se vacinar.
linguagem_manipulativa: A expressão 'muita gente' carrega um tom alarmante e minimiza a complexidade por trás da hesitação vacinal, usando uma linguagem que pode incitar medo ou preocupação no público.</t>
        </is>
      </c>
      <c r="P23" s="2" t="b">
        <v>0</v>
      </c>
      <c r="Q23" s="2" t="inlineStr"/>
      <c r="R23" s="2" t="inlineStr">
        <is>
          <t>gpt-4o-mini</t>
        </is>
      </c>
      <c r="S23" s="2" t="inlineStr">
        <is>
          <t>persuationclassifcona-7-class-few-shot-paragraphs-v2-pt-2026-09-20</t>
        </is>
      </c>
      <c r="T2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3" s="2" t="inlineStr">
        <is>
          <t>CONTEXTO_ANTERIOR: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TEXTO_ALVO: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CONTEXTO_POSTERIOR: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t>
        </is>
      </c>
      <c r="V23" s="2" t="inlineStr">
        <is>
          <t>{"anotacoes": [{"categoria": "Justification", "explicacao": "O trecho apresenta a ideia de que é importante envolver lideranças políticas e religiosas para melhorar a aceitação das vacinas. Esta afirmação é justificada pela necessidade de comunicar informações sobre vacinações.", "trecho": "É muito importante envolver lideranças políticas, lideranças religiosas."}, {"categoria": "Justification", "explicacao": "Aqui, a posição justificativa é que convidados de autoridade, como líderes religiosos, poderiam ajudar a esclarecer mal-entendidos sobre as vacinas, justificando a decisão de convidá-los por meio do caráter educacional que isso traz.", "trecho": "É importante que líderes religiosos fiquem sendo convidados pelas autoridades sanitárias para divulgar explicações sobre o processo de fabricação das vacinas."}, {"categoria": "Distraction", "explicacao": "O texto desvia da questão principal ao introduzir o boato sobre as células embrionárias, em vez de focar diretamente nas razões pelas quais algumas pessoas hesitam em se vacinar.", "trecho": "Infelizmente, em alguns países — isso foi bem documentado no Caribe —, surgiu um boato de que vacinas contra a COVID eram feitas de células embrionárias."}, {"categoria": "Manipulative wording", "explicacao": "A expressão 'muita gente' carrega um tom alarmante e minimiza a complexidade por trás da hesitação vacinal, usando uma linguagem que pode incitar medo ou preocupação no público.", "trecho": "Muita gente não quis se vacinar por causa disso."}]}</t>
        </is>
      </c>
    </row>
    <row r="24" ht="84" customHeight="1">
      <c r="A24" s="2" t="inlineStr">
        <is>
          <t>cdcbf872-4d92-44ac-8f4d-eb9e5a75ab75:1:17</t>
        </is>
      </c>
      <c r="B24" s="2" t="inlineStr">
        <is>
          <t>Pendente</t>
        </is>
      </c>
      <c r="C24" s="2" t="inlineStr">
        <is>
          <t>cdcbf872-4d92-44ac-8f4d-eb9e5a75ab75</t>
        </is>
      </c>
      <c r="D24" s="2" t="n">
        <v>140</v>
      </c>
      <c r="E24" s="2" t="n">
        <v>2</v>
      </c>
      <c r="F24" s="2" t="n">
        <v>18</v>
      </c>
      <c r="G24" s="2" t="inlineStr">
        <is>
          <t>JARBAS BARBOSA</t>
        </is>
      </c>
      <c r="H24" s="2" t="n">
        <v>14450</v>
      </c>
      <c r="I24" s="2" t="n">
        <v>15320</v>
      </c>
      <c r="J24" s="2" t="inlineStr">
        <is>
          <t>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t>
        </is>
      </c>
      <c r="K24" s="2" t="inlineStr">
        <is>
          <t>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t>
        </is>
      </c>
      <c r="L24" s="2" t="inlineStr">
        <is>
          <t>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t>
        </is>
      </c>
      <c r="M24" s="2" t="inlineStr">
        <is>
          <t>justificativa, linguagem_manipulativa, simplificacao</t>
        </is>
      </c>
      <c r="N24" s="2" t="inlineStr">
        <is>
          <t>justificativa: Não há nada mais falso do que isso. Tínhamos pelo menos 15 anos de pesquisas consistentes para utilizar essa plataforma
linguagem_manipulativa: Não há nada mais falso do que isso
simplificacao: Quem olhasse para o mundo e apostasse que o vírus que ia ser o causador de nova pandemia seria o coronavírus teria grande chance de ganhar.</t>
        </is>
      </c>
      <c r="O24" s="2" t="inlineStr">
        <is>
          <t>justificativa: O texto defende a eficiência das vacinas contra a COVID-19, justificando essa afirmação ao referir-se a 15 anos de pesquisa prévia sobre a tecnologia, o que serve para corroborar a posição sobre a credibilidade e segurança das vacinas.
linguagem_manipulativa: A expressão 'não há nada mais falso do que isso' é uma linguagem carregada que visa provocar uma reação emocional negativa em relação à afirmação anterior sobre as vacinas, influenciando a percepção do público de forma manipulativa.
simplificacao: O texto sugere que a identificação do coronavírus como potencial causador de uma nova pandemia era uma aposta clara, simplificando o complexo cenário epidemiológico e as múltiplas variáveis que influenciam a emergência de pandemias.</t>
        </is>
      </c>
      <c r="P24" s="2" t="b">
        <v>0</v>
      </c>
      <c r="Q24" s="2" t="inlineStr"/>
      <c r="R24" s="2" t="inlineStr">
        <is>
          <t>gpt-4o-mini</t>
        </is>
      </c>
      <c r="S24" s="2" t="inlineStr">
        <is>
          <t>persuationclassifcona-7-class-few-shot-paragraphs-v2-pt-2026-09-20</t>
        </is>
      </c>
      <c r="T2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4" s="2" t="inlineStr">
        <is>
          <t>CONTEXTO_ANTERIOR: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TEXTO_ALVO: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CONTEXTO_POSTERIOR: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t>
        </is>
      </c>
      <c r="V24" s="2" t="inlineStr">
        <is>
          <t>{"anotacoes": [{"categoria": "Justification", "explicacao": "O texto defende a eficiência das vacinas contra a COVID-19, justificando essa afirmação ao referir-se a 15 anos de pesquisa prévia sobre a tecnologia, o que serve para corroborar a posição sobre a credibilidade e segurança das vacinas.", "trecho": "Não há nada mais falso do que isso. Tínhamos pelo menos 15 anos de pesquisas consistentes para utilizar essa plataforma"}, {"categoria": "Manipulative wording", "explicacao": "A expressão 'não há nada mais falso do que isso' é uma linguagem carregada que visa provocar uma reação emocional negativa em relação à afirmação anterior sobre as vacinas, influenciando a percepção do público de forma manipulativa.", "trecho": "Não há nada mais falso do que isso"}, {"categoria": "Simplification", "explicacao": "O texto sugere que a identificação do coronavírus como potencial causador de uma nova pandemia era uma aposta clara, simplificando o complexo cenário epidemiológico e as múltiplas variáveis que influenciam a emergência de pandemias.", "trecho": "Quem olhasse para o mundo e apostasse que o vírus que ia ser o causador de nova pandemia seria o coronavírus teria grande chance de ganhar."}]}</t>
        </is>
      </c>
    </row>
    <row r="25" ht="84" customHeight="1">
      <c r="A25" s="2" t="inlineStr">
        <is>
          <t>cdcbf872-4d92-44ac-8f4d-eb9e5a75ab75:1:18</t>
        </is>
      </c>
      <c r="B25" s="2" t="inlineStr">
        <is>
          <t>Pendente</t>
        </is>
      </c>
      <c r="C25" s="2" t="inlineStr">
        <is>
          <t>cdcbf872-4d92-44ac-8f4d-eb9e5a75ab75</t>
        </is>
      </c>
      <c r="D25" s="2" t="n">
        <v>140</v>
      </c>
      <c r="E25" s="2" t="n">
        <v>2</v>
      </c>
      <c r="F25" s="2" t="n">
        <v>19</v>
      </c>
      <c r="G25" s="2" t="inlineStr">
        <is>
          <t>JARBAS BARBOSA</t>
        </is>
      </c>
      <c r="H25" s="2" t="n">
        <v>15322</v>
      </c>
      <c r="I25" s="2" t="n">
        <v>15737</v>
      </c>
      <c r="J25" s="2" t="inlineStr">
        <is>
          <t>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t>
        </is>
      </c>
      <c r="K25" s="2" t="inlineStr">
        <is>
          <t>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t>
        </is>
      </c>
      <c r="L25" s="2" t="inlineStr">
        <is>
          <t>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t>
        </is>
      </c>
      <c r="M25" s="2" t="inlineStr">
        <is>
          <t>justificativa, simplificacao, chamada</t>
        </is>
      </c>
      <c r="N25" s="2" t="inlineStr">
        <is>
          <t>justificativa: O ajuste da tecnologia levou entre 6 meses e 1 ano para ser feito.
justificativa: se houver outra pandemia, podemos ter uma vacina num prazo mais curto ainda.
simplificacao: O desafio que estamos buscando internacionalmente hoje é o de reduzir isso para 30 dias, para 90 dias no máximo
chamada: a fim de termos uma vacina pronta, ter plataformas prontas para os possíveis candidatos a pandemia</t>
        </is>
      </c>
      <c r="O25" s="2" t="inlineStr">
        <is>
          <t>justificativa: Este trecho apresenta uma conclusão sobre o tempo que levou para o ajuste da tecnologia, justificando a necessidade de reduzir esse tempo para ter vacinas prontas diante de pandemias futuras.
justificativa: Aqui, sugere-se a importância de desenvolver vacinas rapidamente, justificando que isso permitirá uma resposta mais eficaz a futuras pandemias.
simplificacao: O trecho simplifica o complexo problema de desenvolvimento de vacinas ao afirmar que a solução é simplesmente reduzir o tempo de produção, ignorando os diversos desafios envolvidos nesse processo.
chamada: Este trecho invoca um chamado à ação para ter plataformas de vacinas prontas, incentivando um preparo para pandemias futuras.</t>
        </is>
      </c>
      <c r="P25" s="2" t="b">
        <v>0</v>
      </c>
      <c r="Q25" s="2" t="inlineStr"/>
      <c r="R25" s="2" t="inlineStr">
        <is>
          <t>gpt-4o-mini</t>
        </is>
      </c>
      <c r="S25" s="2" t="inlineStr">
        <is>
          <t>persuationclassifcona-7-class-few-shot-paragraphs-v2-pt-2026-09-20</t>
        </is>
      </c>
      <c r="T2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5" s="2" t="inlineStr">
        <is>
          <t>CONTEXTO_ANTERIOR: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TEXTO_ALVO: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CONTEXTO_POSTERIOR: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t>
        </is>
      </c>
      <c r="V25" s="2" t="inlineStr">
        <is>
          <t>{"anotacoes": [{"categoria": "Justification", "explicacao": "Este trecho apresenta uma conclusão sobre o tempo que levou para o ajuste da tecnologia, justificando a necessidade de reduzir esse tempo para ter vacinas prontas diante de pandemias futuras.", "trecho": "O ajuste da tecnologia levou entre 6 meses e 1 ano para ser feito."}, {"categoria": "Justification", "explicacao": "Aqui, sugere-se a importância de desenvolver vacinas rapidamente, justificando que isso permitirá uma resposta mais eficaz a futuras pandemias.", "trecho": "se houver outra pandemia, podemos ter uma vacina num prazo mais curto ainda."}, {"categoria": "Simplification", "explicacao": "O trecho simplifica o complexo problema de desenvolvimento de vacinas ao afirmar que a solução é simplesmente reduzir o tempo de produção, ignorando os diversos desafios envolvidos nesse processo.", "trecho": "o desafio que estamos buscando internacionalmente hoje é o de reduzir isso para 30 dias, para 90 dias no máximo"}, {"categoria": "Call", "explicacao": "Este trecho invoca um chamado à ação para ter plataformas de vacinas prontas, incentivando um preparo para pandemias futuras.", "trecho": "a fim de termos uma vacina pronta, ter plataformas prontas para os possíveis candidatos a pandemia"}]}</t>
        </is>
      </c>
    </row>
    <row r="26" ht="84" customHeight="1">
      <c r="A26" s="2" t="inlineStr">
        <is>
          <t>cdcbf872-4d92-44ac-8f4d-eb9e5a75ab75:1:19</t>
        </is>
      </c>
      <c r="B26" s="2" t="inlineStr">
        <is>
          <t>Pendente</t>
        </is>
      </c>
      <c r="C26" s="2" t="inlineStr">
        <is>
          <t>cdcbf872-4d92-44ac-8f4d-eb9e5a75ab75</t>
        </is>
      </c>
      <c r="D26" s="2" t="n">
        <v>140</v>
      </c>
      <c r="E26" s="2" t="n">
        <v>2</v>
      </c>
      <c r="F26" s="2" t="n">
        <v>20</v>
      </c>
      <c r="G26" s="2" t="inlineStr">
        <is>
          <t>JARBAS BARBOSA</t>
        </is>
      </c>
      <c r="H26" s="2" t="n">
        <v>15739</v>
      </c>
      <c r="I26" s="2" t="n">
        <v>16631</v>
      </c>
      <c r="J26" s="2" t="inlineStr">
        <is>
          <t>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t>
        </is>
      </c>
      <c r="K26" s="2" t="inlineStr">
        <is>
          <t>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t>
        </is>
      </c>
      <c r="L26" s="2" t="inlineStr">
        <is>
          <t>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t>
        </is>
      </c>
      <c r="M26" s="2" t="inlineStr">
        <is>
          <t>justificativa, simplificacao</t>
        </is>
      </c>
      <c r="N26" s="2" t="inlineStr">
        <is>
          <t>justificativa: Creio que um aspecto importante, e nós temos trabalhado com o Ministério da Saúde, é o de como mudar a própria maneira de se comunicar e de produzir engajamento das pessoas.
simplificacao: O problema são todos os outros profissionais de saúde que não são das salas de imunização.
justificativa: Quantas horas de aula sobre vacinas um médico ou uma enfermeira têm em seus respectivos cursos?
justificativa: Como se garante que são seguras, que são efetivas?</t>
        </is>
      </c>
      <c r="O26" s="2" t="inlineStr">
        <is>
          <t>justificativa: O orador apresenta a mudança na comunicação e no engajamento como uma justificativa importante para enfrentar a questão da vacinação. A intenção é fortalecer a argumentação sobre a relevância de melhorar a abordagem no contexto de saúde pública.
simplificacao: Aqui, o orador simplifica a complexidade do problema da vacinação, focando apenas nos profissionais de saúde que não atuam diretamente nas salas de imunização, sem considerar outras variáveis que podem estar em jogo no processo de vacinação.
justificativa: A pergunta retórica sugere uma falta de formação adequada e é usada para justificar a necessidade de melhorar o conhecimento e o treinamento dos profissionais de saúde sobre vacinas, visando aumentar a eficácia das campanhas de vacinação.
justificativa: Esta afirmação enfatiza a importância da segurança e eficácia das vacinas como uma justificativa para o treinamento dos profissionais de saúde, reforçando a necessidade de que mais informações sobre vacinas sejam fornecidas.</t>
        </is>
      </c>
      <c r="P26" s="2" t="b">
        <v>0</v>
      </c>
      <c r="Q26" s="2" t="inlineStr"/>
      <c r="R26" s="2" t="inlineStr">
        <is>
          <t>gpt-4o-mini</t>
        </is>
      </c>
      <c r="S26" s="2" t="inlineStr">
        <is>
          <t>persuationclassifcona-7-class-few-shot-paragraphs-v2-pt-2026-09-20</t>
        </is>
      </c>
      <c r="T2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6" s="2" t="inlineStr">
        <is>
          <t>CONTEXTO_ANTERIOR: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TEXTO_ALVO: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CONTEXTO_POSTERIOR: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t>
        </is>
      </c>
      <c r="V26" s="2" t="inlineStr">
        <is>
          <t>{"anotacoes": [{"categoria": "Justification", "explicacao": "O orador apresenta a mudança na comunicação e no engajamento como uma justificativa importante para enfrentar a questão da vacinação. A intenção é fortalecer a argumentação sobre a relevância de melhorar a abordagem no contexto de saúde pública.", "trecho": "Creio que um aspecto importante, e nós temos trabalhado com o Ministério da Saúde, é o de como mudar a própria maneira de se comunicar e de produzir engajamento das pessoas."}, {"categoria": "Simplification", "explicacao": "Aqui, o orador simplifica a complexidade do problema da vacinação, focando apenas nos profissionais de saúde que não atuam diretamente nas salas de imunização, sem considerar outras variáveis que podem estar em jogo no processo de vacinação.", "trecho": "O problema são todos os outros profissionais de saúde que não são das salas de imunização."}, {"categoria": "Justification", "explicacao": "A pergunta retórica sugere uma falta de formação adequada e é usada para justificar a necessidade de melhorar o conhecimento e o treinamento dos profissionais de saúde sobre vacinas, visando aumentar a eficácia das campanhas de vacinação.", "trecho": "Quantas horas de aula sobre vacinas um médico ou uma enfermeira têm em seus respectivos cursos?"}, {"categoria": "Justification", "explicacao": "Esta afirmação enfatiza a importância da segurança e eficácia das vacinas como uma justificativa para o treinamento dos profissionais de saúde, reforçando a necessidade de que mais informações sobre vacinas sejam fornecidas.", "trecho": "Como se garante que são seguras, que são efetivas?"}]}</t>
        </is>
      </c>
    </row>
    <row r="27" ht="84" customHeight="1">
      <c r="A27" s="2" t="inlineStr">
        <is>
          <t>cdcbf872-4d92-44ac-8f4d-eb9e5a75ab75:1:20</t>
        </is>
      </c>
      <c r="B27" s="2" t="inlineStr">
        <is>
          <t>Pendente</t>
        </is>
      </c>
      <c r="C27" s="2" t="inlineStr">
        <is>
          <t>cdcbf872-4d92-44ac-8f4d-eb9e5a75ab75</t>
        </is>
      </c>
      <c r="D27" s="2" t="n">
        <v>140</v>
      </c>
      <c r="E27" s="2" t="n">
        <v>2</v>
      </c>
      <c r="F27" s="2" t="n">
        <v>21</v>
      </c>
      <c r="G27" s="2" t="inlineStr">
        <is>
          <t>JARBAS BARBOSA</t>
        </is>
      </c>
      <c r="H27" s="2" t="n">
        <v>16633</v>
      </c>
      <c r="I27" s="2" t="n">
        <v>17288</v>
      </c>
      <c r="J27" s="2" t="inlineStr">
        <is>
          <t>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t>
        </is>
      </c>
      <c r="K27" s="2" t="inlineStr">
        <is>
          <t>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t>
        </is>
      </c>
      <c r="L27" s="2" t="inlineStr">
        <is>
          <t>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t>
        </is>
      </c>
      <c r="M27" s="2" t="inlineStr">
        <is>
          <t>justificativa, simplificacao, distracao</t>
        </is>
      </c>
      <c r="N27" s="2" t="inlineStr">
        <is>
          <t>justificativa: Quando pessoas começavam a ver pessoas próximas delas morrerem, elas corriam para se vacinar.
simplificacao: Quando pessoas começavam a ver pessoas próximas delas morrerem, elas corriam para se vacinar.
distracao: No Caribe não houve nenhuma grande onda de transmissão.</t>
        </is>
      </c>
      <c r="O27" s="2" t="inlineStr">
        <is>
          <t>justificativa: O trecho apresenta uma justificativa para a ação de se vacinar, vinculando-a à observação de mortes de pessoas próximas, o que provoca uma mudança no comportamento em relação à vacinação.
simplificacao: O argumento simplifica a complexidade da decisão de vacinar, reduzindo-a à única motivação de observar mortes, sem considerar outros fatores que possam influenciar essa decisão.
distracao: Esse trecho desvia a atenção do argumento principal sobre a importância da vacinação ao enfatizar a situação específica do Caribe, sem conexão direta com a justificativa da vacinação.</t>
        </is>
      </c>
      <c r="P27" s="2" t="b">
        <v>1</v>
      </c>
      <c r="Q27" s="2" t="inlineStr">
        <is>
          <t>1 anotação(ões) foram descartadas por não conterem evidência literal do texto-alvo.
O trecho retornado pelo modelo não foi encontrado integralmente no parágrafo-alvo. A anotação foi mantida para auditoria.</t>
        </is>
      </c>
      <c r="R27" s="2" t="inlineStr">
        <is>
          <t>gpt-4o-mini</t>
        </is>
      </c>
      <c r="S27" s="2" t="inlineStr">
        <is>
          <t>persuationclassifcona-7-class-few-shot-paragraphs-v2-pt-2026-09-20</t>
        </is>
      </c>
      <c r="T2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7" s="2" t="inlineStr">
        <is>
          <t>CONTEXTO_ANTERIOR: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TEXTO_ALVO: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CONTEXTO_POSTERIOR: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t>
        </is>
      </c>
      <c r="V27" s="2" t="inlineStr">
        <is>
          <t>{"anotacoes": [{"categoria": "Justification", "explicacao": "O trecho apresenta uma justificativa para a ação de se vacinar, vinculando-a à observação de mortes de pessoas próximas, o que provoca uma mudança no comportamento em relação à vacinação.", "trecho": "Quando pessoas começavam a ver pessoas próximas delas morrerem, elas corriam para se vacinar."}, {"categoria": "Simplification", "explicacao": "O argumento simplifica a complexidade da decisão de vacinar, reduzindo-a à única motivação de observar mortes, sem considerar outros fatores que possam influenciar essa decisão.", "trecho": "Quando pessoas começavam a ver pessoas próximas delas morrerem, elas corriam para se vacinar."}, {"categoria": "Distraction", "explicacao": "Esse trecho desvia a atenção do argumento principal sobre a importância da vacinação ao enfatizar a situação específica do Caribe, sem conexão direta com a justificativa da vacinação.", "trecho": "No Caribe não houve nenhuma grande onda de transmissão."}]}</t>
        </is>
      </c>
    </row>
    <row r="28" ht="84" customHeight="1">
      <c r="A28" s="2" t="inlineStr">
        <is>
          <t>cdcbf872-4d92-44ac-8f4d-eb9e5a75ab75:1:21</t>
        </is>
      </c>
      <c r="B28" s="2" t="inlineStr">
        <is>
          <t>Pendente</t>
        </is>
      </c>
      <c r="C28" s="2" t="inlineStr">
        <is>
          <t>cdcbf872-4d92-44ac-8f4d-eb9e5a75ab75</t>
        </is>
      </c>
      <c r="D28" s="2" t="n">
        <v>140</v>
      </c>
      <c r="E28" s="2" t="n">
        <v>2</v>
      </c>
      <c r="F28" s="2" t="n">
        <v>22</v>
      </c>
      <c r="G28" s="2" t="inlineStr">
        <is>
          <t>JARBAS BARBOSA</t>
        </is>
      </c>
      <c r="H28" s="2" t="n">
        <v>17290</v>
      </c>
      <c r="I28" s="2" t="n">
        <v>17907</v>
      </c>
      <c r="J28" s="2" t="inlineStr">
        <is>
          <t>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t>
        </is>
      </c>
      <c r="K28" s="2" t="inlineStr">
        <is>
          <t>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t>
        </is>
      </c>
      <c r="L28" s="2" t="inlineStr">
        <is>
          <t>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t>
        </is>
      </c>
      <c r="M28" s="2" t="inlineStr">
        <is>
          <t>justificativa, ataque_a_reputacao, linguagem_manipulativa</t>
        </is>
      </c>
      <c r="N28" s="2" t="inlineStr">
        <is>
          <t>justificativa: A maioria era de profissionais jovens que trabalhavam em hospitais e em UTIs, ou seja, não tinham recebido durante o curso ou durante sua vida profissional nenhuma informação consistente sobre vacinas.
ataque_a_reputacao: Estavam se informando por meio de redes sociais, de grupos de WhatsApp de amigos.
justificativa: 21% dos médicos disseram a mesma coisa. Esse número, apesar de menor, foi também alarmante.
linguagem_manipulativa: dados foram estarrecedores: 32% das enfermeiras disseram que tinham dúvida se iam se vacinar contra a COVID, 32%!</t>
        </is>
      </c>
      <c r="O28" s="2" t="inlineStr">
        <is>
          <t>justificativa: O trecho justifica a dúvida de 32% das enfermeiras em se vacinarem ao afirmar que a maioria delas não recebeu informação consistente sobre vacinas durante sua formação, evidenciando a razão pela qual hesitam em se vacinar.
ataque_a_reputacao: O uso de 'redes sociais' e 'grupos de WhatsApp de amigos' para referir-se à fonte de informação das enfermeiras sugere um ataque à credibilidade de suas decisões, implicando que suas informações são inadequadas e não confiáveis.
justificativa: O autor justifica a preocupação com a vacinação ao apresentar a porcentagem de médicos que ainda possuem dúvidas sobre a vacina, indicando que a hesitação é um problema significativo que justifica uma intervenção.
linguagem_manipulativa: A palavra 'estarrecedores' é uma expressão emocionalmente carregada que busca influenciar a percepção do público ao descrever a situação das enfermeiras, ressaltando uma reação de choque.</t>
        </is>
      </c>
      <c r="P28" s="2" t="b">
        <v>1</v>
      </c>
      <c r="Q28" s="2" t="inlineStr">
        <is>
          <t>1 anotação(ões) foram descartadas por não conterem evidência literal do texto-alvo.
O trecho retornado pelo modelo não foi encontrado integralmente no parágrafo-alvo. A anotação foi mantida para auditoria.</t>
        </is>
      </c>
      <c r="R28" s="2" t="inlineStr">
        <is>
          <t>gpt-4o-mini</t>
        </is>
      </c>
      <c r="S28" s="2" t="inlineStr">
        <is>
          <t>persuationclassifcona-7-class-few-shot-paragraphs-v2-pt-2026-09-20</t>
        </is>
      </c>
      <c r="T2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8" s="2" t="inlineStr">
        <is>
          <t>CONTEXTO_ANTERIOR: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TEXTO_ALVO: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CONTEXTO_POSTERIOR: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t>
        </is>
      </c>
      <c r="V28" s="2" t="inlineStr">
        <is>
          <t>{"anotacoes": [{"categoria": "Justification", "explicacao": "O trecho justifica a dúvida de 32% das enfermeiras em se vacinarem ao afirmar que a maioria delas não recebeu informação consistente sobre vacinas durante sua formação, evidenciando a razão pela qual hesitam em se vacinar.", "trecho": "A maioria era de profissionais jovens que trabalhavam em hospitais e em UTIs, ou seja, não tinham recebido durante o curso ou durante sua vida profissional nenhuma informação consistente sobre vacinas."}, {"categoria": "Attack on reputation", "explicacao": "O uso de 'redes sociais' e 'grupos de WhatsApp de amigos' para referir-se à fonte de informação das enfermeiras sugere um ataque à credibilidade de suas decisões, implicando que suas informações são inadequadas e não confiáveis.", "trecho": "estavam se informando por meio de redes sociais, de grupos de WhatsApp de amigos."}, {"categoria": "Justification", "explicacao": "O autor justifica a preocupação com a vacinação ao apresentar a porcentagem de médicos que ainda possuem dúvidas sobre a vacina, indicando que a hesitação é um problema significativo que justifica uma intervenção.", "trecho": "21% dos médicos disseram a mesma coisa. Esse número, apesar de menor, foi também alarmante."}, {"categoria": "Manipulative wording", "explicacao": "A palavra 'estarrecedores' é uma expressão emocionalmente carregada que busca influenciar a percepção do público ao descrever a situação das enfermeiras, ressaltando uma reação de choque.", "trecho": "dados foram estarrecedores: 32% das enfermeiras disseram que tinham dúvida se iam se vacinar contra a COVID, 32%!"}]}</t>
        </is>
      </c>
    </row>
    <row r="29" ht="84" customHeight="1">
      <c r="A29" s="2" t="inlineStr">
        <is>
          <t>cdcbf872-4d92-44ac-8f4d-eb9e5a75ab75:1:22</t>
        </is>
      </c>
      <c r="B29" s="2" t="inlineStr">
        <is>
          <t>Pendente</t>
        </is>
      </c>
      <c r="C29" s="2" t="inlineStr">
        <is>
          <t>cdcbf872-4d92-44ac-8f4d-eb9e5a75ab75</t>
        </is>
      </c>
      <c r="D29" s="2" t="n">
        <v>140</v>
      </c>
      <c r="E29" s="2" t="n">
        <v>2</v>
      </c>
      <c r="F29" s="2" t="n">
        <v>23</v>
      </c>
      <c r="G29" s="2" t="inlineStr">
        <is>
          <t>JARBAS BARBOSA</t>
        </is>
      </c>
      <c r="H29" s="2" t="n">
        <v>17909</v>
      </c>
      <c r="I29" s="2" t="n">
        <v>18897</v>
      </c>
      <c r="J29" s="2" t="inlineStr">
        <is>
          <t>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t>
        </is>
      </c>
      <c r="K29" s="2" t="inlineStr">
        <is>
          <t>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t>
        </is>
      </c>
      <c r="L29" s="2" t="inlineStr">
        <is>
          <t>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t>
        </is>
      </c>
      <c r="M29" s="2" t="inlineStr">
        <is>
          <t>justificativa, simplificacao, chamada</t>
        </is>
      </c>
      <c r="N29" s="2" t="inlineStr">
        <is>
          <t>justificativa: que pessoas hoje — várias pesquisas demonstram isso — têm menos confiança em informações dadas pelo Governo do que tinham antes
justificativa: 42% das pessoas diziam que eram os profissionais de saúde
simplificacao: Se esse profissional não souber responder, talvez essa família não tenha a preocupação, a confiança de vacinar-se
chamada: Então, é importante que se a maneira como trabalhamos com profissionais de saúde</t>
        </is>
      </c>
      <c r="O29" s="2" t="inlineStr">
        <is>
          <t>justificativa: O trecho apresenta uma justificativa ao afirmar que a confiança na informação do Governo caiu, fundamentando a necessidade de trabalhar com profissionais de saúde para aumentar a confiança sobre vacinas.
justificativa: Esta afirmação justifica a importância dos profissionais de saúde como fonte de informação confiável sobre vacinas, sustentando a ideia de que devem estar mais envolvidos na comunicação sobre vacinação.
simplificacao: Este trecho simplifica a percepção da confiança familiar em vacinas, sugerindo que apenas a falta de resposta de um profissional de saúde pode impactar a decisão de vacinar, sem considerar outras variáveis que também podem influenciar.
chamada: Esse trecho faz um apelo para a necessidade de se trabalhar de forma eficaz com profissionais de saúde, sugerindo ação para melhorar a comunicação e confiança em vacinação.</t>
        </is>
      </c>
      <c r="P29" s="2" t="b">
        <v>0</v>
      </c>
      <c r="Q29" s="2" t="inlineStr"/>
      <c r="R29" s="2" t="inlineStr">
        <is>
          <t>gpt-4o-mini</t>
        </is>
      </c>
      <c r="S29" s="2" t="inlineStr">
        <is>
          <t>persuationclassifcona-7-class-few-shot-paragraphs-v2-pt-2026-09-20</t>
        </is>
      </c>
      <c r="T2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29" s="2" t="inlineStr">
        <is>
          <t>CONTEXTO_ANTERIOR: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TEXTO_ALVO: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CONTEXTO_POSTERIOR: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t>
        </is>
      </c>
      <c r="V29" s="2" t="inlineStr">
        <is>
          <t>{"anotacoes": [{"categoria": "Justification", "explicacao": "O trecho apresenta uma justificativa ao afirmar que a confiança na informação do Governo caiu, fundamentando a necessidade de trabalhar com profissionais de saúde para aumentar a confiança sobre vacinas.", "trecho": "que pessoas hoje — várias pesquisas demonstram isso — têm menos confiança em informações dadas pelo Governo do que tinham antes"}, {"categoria": "Justification", "explicacao": "Esta afirmação justifica a importância dos profissionais de saúde como fonte de informação confiável sobre vacinas, sustentando a ideia de que devem estar mais envolvidos na comunicação sobre vacinação.", "trecho": "42% das pessoas diziam que eram os profissionais de saúde"}, {"categoria": "Simplification", "explicacao": "Este trecho simplifica a percepção da confiança familiar em vacinas, sugerindo que apenas a falta de resposta de um profissional de saúde pode impactar a decisão de vacinar, sem considerar outras variáveis que também podem influenciar.", "trecho": "se esse profissional não souber responder, talvez essa família não tenha a preocupação, a confiança de vacinar-se"}, {"categoria": "Call", "explicacao": "Esse trecho faz um apelo para a necessidade de se trabalhar de forma eficaz com profissionais de saúde, sugerindo ação para melhorar a comunicação e confiança em vacinação.", "trecho": "Então, é importante que se a maneira como trabalhamos com profissionais de saúde"}]}</t>
        </is>
      </c>
    </row>
    <row r="30" ht="84" customHeight="1">
      <c r="A30" s="2" t="inlineStr">
        <is>
          <t>cdcbf872-4d92-44ac-8f4d-eb9e5a75ab75:1:23</t>
        </is>
      </c>
      <c r="B30" s="2" t="inlineStr">
        <is>
          <t>Pendente</t>
        </is>
      </c>
      <c r="C30" s="2" t="inlineStr">
        <is>
          <t>cdcbf872-4d92-44ac-8f4d-eb9e5a75ab75</t>
        </is>
      </c>
      <c r="D30" s="2" t="n">
        <v>140</v>
      </c>
      <c r="E30" s="2" t="n">
        <v>2</v>
      </c>
      <c r="F30" s="2" t="n">
        <v>24</v>
      </c>
      <c r="G30" s="2" t="inlineStr">
        <is>
          <t>JARBAS BARBOSA</t>
        </is>
      </c>
      <c r="H30" s="2" t="n">
        <v>18899</v>
      </c>
      <c r="I30" s="2" t="n">
        <v>19884</v>
      </c>
      <c r="J30" s="2" t="inlineStr">
        <is>
          <t>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t>
        </is>
      </c>
      <c r="K30" s="2" t="inlineStr">
        <is>
          <t>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t>
        </is>
      </c>
      <c r="L30" s="2" t="inlineStr">
        <is>
          <t>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t>
        </is>
      </c>
      <c r="M30" s="2" t="inlineStr">
        <is>
          <t>justificativa, simplificacao, distracao</t>
        </is>
      </c>
      <c r="N30" s="2" t="inlineStr">
        <is>
          <t>justificativa: facilitar o acesso, removendo as barreiras invisíveis, para que as pessoas possam vacinar-se
simplificacao: significa que a mãe ou o pai ou os dois terão que levar 10 a 12 vezes a criança recém-nascida a um centro de saúde
distracao: Metade das famílias pobres no Brasil e na América Latina só tem um adulto com renda. Geralmente é uma mulher e, em regra, trabalha na economia informal.</t>
        </is>
      </c>
      <c r="O30" s="2" t="inlineStr">
        <is>
          <t>justificativa: O trecho apresenta a justificativa para facilitar o acesso à vacinação, argumentando que é fundamental remover barreiras invisíveis para que as pessoas consigam vacinar-se.
simplificacao: O trecho simplifica a realidade ao implicar que a única solução para a vacinação completa de uma criança recém-nascida é levá-la várias vezes ao centro de saúde, sem considerar outras opções ou fatores complexos envolvidos.
distracao: Este trecho desvia a atenção do foco principal, que é a questão do acesso à vacinação, introduzindo informações sobre a situação das famílias pobres sem diretamente abordar como isso se relaciona com as barreiras ao acesso às vacinas.</t>
        </is>
      </c>
      <c r="P30" s="2" t="b">
        <v>0</v>
      </c>
      <c r="Q30" s="2" t="inlineStr"/>
      <c r="R30" s="2" t="inlineStr">
        <is>
          <t>gpt-4o-mini</t>
        </is>
      </c>
      <c r="S30" s="2" t="inlineStr">
        <is>
          <t>persuationclassifcona-7-class-few-shot-paragraphs-v2-pt-2026-09-20</t>
        </is>
      </c>
      <c r="T3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0" s="2" t="inlineStr">
        <is>
          <t>CONTEXTO_ANTERIOR: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TEXTO_ALVO: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CONTEXTO_POSTERIOR: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t>
        </is>
      </c>
      <c r="V30" s="2" t="inlineStr">
        <is>
          <t>{"anotacoes": [{"categoria": "Justification", "explicacao": "O trecho apresenta a justificativa para facilitar o acesso à vacinação, argumentando que é fundamental remover barreiras invisíveis para que as pessoas consigam vacinar-se.", "trecho": "facilitar o acesso, removendo as barreiras invisíveis, para que as pessoas possam vacinar-se"}, {"categoria": "Simplification", "explicacao": "O trecho simplifica a realidade ao implicar que a única solução para a vacinação completa de uma criança recém-nascida é levá-la várias vezes ao centro de saúde, sem considerar outras opções ou fatores complexos envolvidos.", "trecho": "significa que a mãe ou o pai ou os dois terão que levar 10 a 12 vezes a criança recém-nascida a um centro de saúde"}, {"categoria": "Distraction", "explicacao": "Este trecho desvia a atenção do foco principal, que é a questão do acesso à vacinação, introduzindo informações sobre a situação das famílias pobres sem diretamente abordar como isso se relaciona com as barreiras ao acesso às vacinas.", "trecho": "Metade das famílias pobres no Brasil e na América Latina só tem um adulto com renda. Geralmente é uma mulher e, em regra, trabalha na economia informal."}]}</t>
        </is>
      </c>
    </row>
    <row r="31" ht="84" customHeight="1">
      <c r="A31" s="2" t="inlineStr">
        <is>
          <t>cdcbf872-4d92-44ac-8f4d-eb9e5a75ab75:1:24</t>
        </is>
      </c>
      <c r="B31" s="2" t="inlineStr">
        <is>
          <t>Pendente</t>
        </is>
      </c>
      <c r="C31" s="2" t="inlineStr">
        <is>
          <t>cdcbf872-4d92-44ac-8f4d-eb9e5a75ab75</t>
        </is>
      </c>
      <c r="D31" s="2" t="n">
        <v>140</v>
      </c>
      <c r="E31" s="2" t="n">
        <v>2</v>
      </c>
      <c r="F31" s="2" t="n">
        <v>25</v>
      </c>
      <c r="G31" s="2" t="inlineStr">
        <is>
          <t>JARBAS BARBOSA</t>
        </is>
      </c>
      <c r="H31" s="2" t="n">
        <v>19886</v>
      </c>
      <c r="I31" s="2" t="n">
        <v>20388</v>
      </c>
      <c r="J31" s="2" t="inlineStr">
        <is>
          <t>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t>
        </is>
      </c>
      <c r="K31" s="2" t="inlineStr">
        <is>
          <t>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t>
        </is>
      </c>
      <c r="L31" s="2" t="inlineStr">
        <is>
          <t>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t>
        </is>
      </c>
      <c r="M31" s="2" t="inlineStr">
        <is>
          <t>justificativa, simplificacao, distracao</t>
        </is>
      </c>
      <c r="N31" s="2" t="inlineStr">
        <is>
          <t>justificativa: A OPAS tem trabalhado com o Ministério da Saúde e com alguns Estados do nosso País no sentido da utilização de estratégias novas, como microplanejamento, identificação de áreas onde as pessoas não estão se vacinando.
simplificacao: porque o programa de imunização, como todo programa de saúde pública, muitas vezes, continua fazendo a mesma coisa que fazia ao longo dos anos, sem se modernizar.
distracao: Abro um parêntese. Até isso é difícil de fazer na maioria das cidades do Brasil e na maioria das áreas da América Latina</t>
        </is>
      </c>
      <c r="O31" s="2" t="inlineStr">
        <is>
          <t>justificativa: O trecho apresenta a ação da OPAS e do Ministério da Saúde em utilizar novas estratégias para aumentar a vacinação, justificando a importância dessas ações através do contexto de dificuldade de vacinação.
simplificacao: O trecho sugere que a falta de modernização no programa de imunização é um problema central, simplificando assim a complexidade da questão ao atribuir a ineficácia somente à falta de inovação no método.
distracao: O autor introduz uma observação que desvia a atenção do foco principal sobre as estratégias de vacinação, ao enfatizar as dificuldades práticas das cidades, sem responder diretamente à proposta de modernização.</t>
        </is>
      </c>
      <c r="P31" s="2" t="b">
        <v>0</v>
      </c>
      <c r="Q31" s="2" t="inlineStr"/>
      <c r="R31" s="2" t="inlineStr">
        <is>
          <t>gpt-4o-mini</t>
        </is>
      </c>
      <c r="S31" s="2" t="inlineStr">
        <is>
          <t>persuationclassifcona-7-class-few-shot-paragraphs-v2-pt-2026-09-20</t>
        </is>
      </c>
      <c r="T3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1" s="2" t="inlineStr">
        <is>
          <t>CONTEXTO_ANTERIOR: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TEXTO_ALVO: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CONTEXTO_POSTERIOR: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t>
        </is>
      </c>
      <c r="V31" s="2" t="inlineStr">
        <is>
          <t>{"anotacoes": [{"categoria": "Justification", "explicacao": "O trecho apresenta a ação da OPAS e do Ministério da Saúde em utilizar novas estratégias para aumentar a vacinação, justificando a importância dessas ações através do contexto de dificuldade de vacinação.", "trecho": "A OPAS tem trabalhado com o Ministério da Saúde e com alguns Estados do nosso País no sentido da utilização de estratégias novas, como microplanejamento, identificação de áreas onde as pessoas não estão se vacinando."}, {"categoria": "Simplification", "explicacao": "O trecho sugere que a falta de modernização no programa de imunização é um problema central, simplificando assim a complexidade da questão ao atribuir a ineficácia somente à falta de inovação no método.", "trecho": "porque o programa de imunização, como todo programa de saúde pública, muitas vezes, continua fazendo a mesma coisa que fazia ao longo dos anos, sem se modernizar."}, {"categoria": "Distraction", "explicacao": "O autor introduz uma observação que desvia a atenção do foco principal sobre as estratégias de vacinação, ao enfatizar as dificuldades práticas das cidades, sem responder diretamente à proposta de modernização.", "trecho": "Abro um parêntese. Até isso é difícil de fazer na maioria das cidades do Brasil e na maioria das áreas da América Latina"}]}</t>
        </is>
      </c>
    </row>
    <row r="32" ht="84" customHeight="1">
      <c r="A32" s="2" t="inlineStr">
        <is>
          <t>cdcbf872-4d92-44ac-8f4d-eb9e5a75ab75:1:25</t>
        </is>
      </c>
      <c r="B32" s="2" t="inlineStr">
        <is>
          <t>Pendente</t>
        </is>
      </c>
      <c r="C32" s="2" t="inlineStr">
        <is>
          <t>cdcbf872-4d92-44ac-8f4d-eb9e5a75ab75</t>
        </is>
      </c>
      <c r="D32" s="2" t="n">
        <v>140</v>
      </c>
      <c r="E32" s="2" t="n">
        <v>2</v>
      </c>
      <c r="F32" s="2" t="n">
        <v>26</v>
      </c>
      <c r="G32" s="2" t="inlineStr">
        <is>
          <t>JARBAS BARBOSA</t>
        </is>
      </c>
      <c r="H32" s="2" t="n">
        <v>20390</v>
      </c>
      <c r="I32" s="2" t="n">
        <v>21034</v>
      </c>
      <c r="J32" s="2" t="inlineStr">
        <is>
          <t>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t>
        </is>
      </c>
      <c r="K32" s="2" t="inlineStr">
        <is>
          <t>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t>
        </is>
      </c>
      <c r="L32" s="2" t="inlineStr">
        <is>
          <t>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t>
        </is>
      </c>
      <c r="M32" s="2" t="inlineStr">
        <is>
          <t>justificativa, simplificacao, distracao</t>
        </is>
      </c>
      <c r="N32" s="2" t="inlineStr">
        <is>
          <t>justificativa: Mas, no caso de imunizações, seguíamos utilizando doses aplicadas pela população de menos de 1 ano e a média da cidade.
simplificacao: Um índice de 90% pode ser algo razoável, e, em outra situação, pode ser um alerta.
distracao: o que significa uma cobertura média de 90% no Distrito Federal, em Brasília, ou em Recife ou em Fortaleza ou em Salvador ou em Lima ou na Cidade do México?</t>
        </is>
      </c>
      <c r="O32" s="2" t="inlineStr">
        <is>
          <t>justificativa: O trecho apresenta uma justificativa sobre a inadequação do uso de uma média para avaliar a cobertura vacinal, sugerindo que essa abordagem não reflete a realidade da imunização nas comunidades.
simplificacao: O argumento reduz a complexidade dos indicadores de imunização, sugerindo que um percentual fixo (90%) não necessariamente indica a situação real, simplificando um problema que envolve múltiplas variáveis.
distracao: O trecho desvia-se do foco principal, que deveria ser a eficácia das vacinas, levantando uma questão ampla que leva a uma análise sem resolver o ponto central do argumento.</t>
        </is>
      </c>
      <c r="P32" s="2" t="b">
        <v>0</v>
      </c>
      <c r="Q32" s="2" t="inlineStr"/>
      <c r="R32" s="2" t="inlineStr">
        <is>
          <t>gpt-4o-mini</t>
        </is>
      </c>
      <c r="S32" s="2" t="inlineStr">
        <is>
          <t>persuationclassifcona-7-class-few-shot-paragraphs-v2-pt-2026-09-20</t>
        </is>
      </c>
      <c r="T3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2" s="2" t="inlineStr">
        <is>
          <t>CONTEXTO_ANTERIOR: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TEXTO_ALVO: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CONTEXTO_POSTERIOR: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t>
        </is>
      </c>
      <c r="V32" s="2" t="inlineStr">
        <is>
          <t>{"anotacoes": [{"categoria": "Justification", "explicacao": "O trecho apresenta uma justificativa sobre a inadequação do uso de uma média para avaliar a cobertura vacinal, sugerindo que essa abordagem não reflete a realidade da imunização nas comunidades.", "trecho": "Mas, no caso de imunizações, seguíamos utilizando doses aplicadas pela população de menos de 1 ano e a média da cidade."}, {"categoria": "Simplification", "explicacao": "O argumento reduz a complexidade dos indicadores de imunização, sugerindo que um percentual fixo (90%) não necessariamente indica a situação real, simplificando um problema que envolve múltiplas variáveis.", "trecho": "Um índice de 90% pode ser algo razoável, e, em outra situação, pode ser um alerta."}, {"categoria": "Distraction", "explicacao": "O trecho desvia-se do foco principal, que deveria ser a eficácia das vacinas, levantando uma questão ampla que leva a uma análise sem resolver o ponto central do argumento.", "trecho": "O que significa uma cobertura média de 90% no Distrito Federal, em Brasília, ou em Recife ou em Fortaleza ou em Salvador ou em Lima ou na Cidade do México?"}]}</t>
        </is>
      </c>
    </row>
    <row r="33" ht="84" customHeight="1">
      <c r="A33" s="2" t="inlineStr">
        <is>
          <t>cdcbf872-4d92-44ac-8f4d-eb9e5a75ab75:1:26</t>
        </is>
      </c>
      <c r="B33" s="2" t="inlineStr">
        <is>
          <t>Pendente</t>
        </is>
      </c>
      <c r="C33" s="2" t="inlineStr">
        <is>
          <t>cdcbf872-4d92-44ac-8f4d-eb9e5a75ab75</t>
        </is>
      </c>
      <c r="D33" s="2" t="n">
        <v>140</v>
      </c>
      <c r="E33" s="2" t="n">
        <v>2</v>
      </c>
      <c r="F33" s="2" t="n">
        <v>27</v>
      </c>
      <c r="G33" s="2" t="inlineStr">
        <is>
          <t>JARBAS BARBOSA</t>
        </is>
      </c>
      <c r="H33" s="2" t="n">
        <v>21036</v>
      </c>
      <c r="I33" s="2" t="n">
        <v>21769</v>
      </c>
      <c r="J33" s="2" t="inlineStr">
        <is>
          <t>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t>
        </is>
      </c>
      <c r="K33" s="2" t="inlineStr">
        <is>
          <t>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t>
        </is>
      </c>
      <c r="L33" s="2" t="inlineStr">
        <is>
          <t>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t>
        </is>
      </c>
      <c r="M33" s="2" t="inlineStr">
        <is>
          <t>justificativa, ataque_a_reputacao, simplificacao, distracao</t>
        </is>
      </c>
      <c r="N33" s="2" t="inlineStr">
        <is>
          <t>justificativa: Mas qual era o problema? Numa região muito pobre da cidade, onde havia muita violência, os agentes comunitários tinham medo de fazer a visita de casa em casa.
ataque_a_reputacao: E uma mãe, que provavelmente realizava alguma atividade ilícita, porque, apesar de morar numa favela, viajava diversas vezes para a Europa — em 1 ano, fazia oito viagens internacionais —, trouxe o vírus do sarampo.
simplificacao: Esse surto de sarampo começou, e Fortaleza tinha um indicador médio de cobertura vacinal razoável.
distracao: Acho que levamos de 1 ano e meio a 2 anos para conseguirmos controlar esse surto.</t>
        </is>
      </c>
      <c r="O33" s="2" t="inlineStr">
        <is>
          <t>justificativa: A justificativa para a propagação do surto de sarampo é apresentada ao explicar que a cobertura vacinal, embora média, não considerava a pobreza e violência em determinadas áreas, o que justifica a necessidade de ações de saúde mais detalhadas.
ataque_a_reputacao: O trecho desqualifica a mãe, insinuando que sua condição de vida e suas viagens indicam uma atividade ilícita, o que serve para atacar sua reputação, colocando-a como responsável pela propagação da doença.
simplificacao: O argumento simplifica a causa do surto ao afirmar que a cobertura vacinal era 'razoável', sem considerar nuances e fatores sociais que contribuem para a eficácia das vacinas.
distracao: O trecho se desvia da discussão sobre cobertura vacinal e indicadores, focando em um relato sobre o controle do surto, evitando abordar diretamente a falha na imunização.</t>
        </is>
      </c>
      <c r="P33" s="2" t="b">
        <v>0</v>
      </c>
      <c r="Q33" s="2" t="inlineStr"/>
      <c r="R33" s="2" t="inlineStr">
        <is>
          <t>gpt-4o-mini</t>
        </is>
      </c>
      <c r="S33" s="2" t="inlineStr">
        <is>
          <t>persuationclassifcona-7-class-few-shot-paragraphs-v2-pt-2026-09-20</t>
        </is>
      </c>
      <c r="T3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3" s="2" t="inlineStr">
        <is>
          <t>CONTEXTO_ANTERIOR: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TEXTO_ALVO: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CONTEXTO_POSTERIOR: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t>
        </is>
      </c>
      <c r="V33" s="2" t="inlineStr">
        <is>
          <t>{"anotacoes": [{"categoria": "Justification", "explicacao": "A justificativa para a propagação do surto de sarampo é apresentada ao explicar que a cobertura vacinal, embora média, não considerava a pobreza e violência em determinadas áreas, o que justifica a necessidade de ações de saúde mais detalhadas.", "trecho": "Mas qual era o problema? Numa região muito pobre da cidade, onde havia muita violência, os agentes comunitários tinham medo de fazer a visita de casa em casa."}, {"categoria": "Attack on reputation", "explicacao": "O trecho desqualifica a mãe, insinuando que sua condição de vida e suas viagens indicam uma atividade ilícita, o que serve para atacar sua reputação, colocando-a como responsável pela propagação da doença.", "trecho": "E uma mãe, que provavelmente realizava alguma atividade ilícita, porque, apesar de morar numa favela, viajava diversas vezes para a Europa — em 1 ano, fazia oito viagens internacionais —, trouxe o vírus do sarampo."}, {"categoria": "Simplification", "explicacao": "O argumento simplifica a causa do surto ao afirmar que a cobertura vacinal era 'razoável', sem considerar nuances e fatores sociais que contribuem para a eficácia das vacinas.", "trecho": "Esse surto de sarampo começou, e Fortaleza tinha um indicador médio de cobertura vacinal razoável."}, {"categoria": "Distraction", "explicacao": "O trecho se desvia da discussão sobre cobertura vacinal e indicadores, focando em um relato sobre o controle do surto, evitando abordar diretamente a falha na imunização.", "trecho": "Acho que levamos de 1 ano e meio a 2 anos para conseguirmos controlar esse surto."}]}</t>
        </is>
      </c>
    </row>
    <row r="34" ht="84" customHeight="1">
      <c r="A34" s="2" t="inlineStr">
        <is>
          <t>cdcbf872-4d92-44ac-8f4d-eb9e5a75ab75:1:27</t>
        </is>
      </c>
      <c r="B34" s="2" t="inlineStr">
        <is>
          <t>Pendente</t>
        </is>
      </c>
      <c r="C34" s="2" t="inlineStr">
        <is>
          <t>cdcbf872-4d92-44ac-8f4d-eb9e5a75ab75</t>
        </is>
      </c>
      <c r="D34" s="2" t="n">
        <v>140</v>
      </c>
      <c r="E34" s="2" t="n">
        <v>2</v>
      </c>
      <c r="F34" s="2" t="n">
        <v>28</v>
      </c>
      <c r="G34" s="2" t="inlineStr">
        <is>
          <t>JARBAS BARBOSA</t>
        </is>
      </c>
      <c r="H34" s="2" t="n">
        <v>21771</v>
      </c>
      <c r="I34" s="2" t="n">
        <v>22135</v>
      </c>
      <c r="J34" s="2" t="inlineStr">
        <is>
          <t>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t>
        </is>
      </c>
      <c r="K34" s="2" t="inlineStr">
        <is>
          <t>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t>
        </is>
      </c>
      <c r="L34" s="2" t="inlineStr">
        <is>
          <t>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t>
        </is>
      </c>
      <c r="M34" s="2" t="inlineStr">
        <is>
          <t>justificativa, chamada</t>
        </is>
      </c>
      <c r="N34" s="2" t="inlineStr">
        <is>
          <t>justificativa: se não houver informação por bairros em uma cidade grande, esqueçam. Estamos voando às cegas, porque não conseguimos identificar as barreiras.
chamada: precisamos chegar, conversar com a população, ver quais são as barreiras.</t>
        </is>
      </c>
      <c r="O34" s="2" t="inlineStr">
        <is>
          <t>justificativa: O trecho justifica a necessidade de informação por bairros ao afirmar que, na ausência disso, a ação é ineficaz, implicando que a falta de dados impede a identificação de problemas, sustentando a recomendação de coletar esses dados.
chamada: Aqui há um chamado claro à ação, pedindo que as autoridades se envolvam diretamente com a população para identificar barreiras, incentivando um engajamento ativo e imediato.</t>
        </is>
      </c>
      <c r="P34" s="2" t="b">
        <v>0</v>
      </c>
      <c r="Q34" s="2" t="inlineStr"/>
      <c r="R34" s="2" t="inlineStr">
        <is>
          <t>gpt-4o-mini</t>
        </is>
      </c>
      <c r="S34" s="2" t="inlineStr">
        <is>
          <t>persuationclassifcona-7-class-few-shot-paragraphs-v2-pt-2026-09-20</t>
        </is>
      </c>
      <c r="T3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4" s="2" t="inlineStr">
        <is>
          <t>CONTEXTO_ANTERIOR: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TEXTO_ALVO: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CONTEXTO_POSTERIOR: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t>
        </is>
      </c>
      <c r="V34" s="2" t="inlineStr">
        <is>
          <t>{"anotacoes": [{"categoria": "Justification", "explicacao": "O trecho justifica a necessidade de informação por bairros ao afirmar que, na ausência disso, a ação é ineficaz, implicando que a falta de dados impede a identificação de problemas, sustentando a recomendação de coletar esses dados.", "trecho": "se não houver informação por bairros em uma cidade grande, esqueçam. Estamos voando às cegas, porque não conseguimos identificar as barreiras."}, {"categoria": "Call", "explicacao": "Aqui há um chamado claro à ação, pedindo que as autoridades se envolvam diretamente com a população para identificar barreiras, incentivando um engajamento ativo e imediato.", "trecho": "Precisamos chegar, conversar com a população, ver quais são as barreiras."}]}</t>
        </is>
      </c>
    </row>
    <row r="35" ht="84" customHeight="1">
      <c r="A35" s="2" t="inlineStr">
        <is>
          <t>cdcbf872-4d92-44ac-8f4d-eb9e5a75ab75:1:28</t>
        </is>
      </c>
      <c r="B35" s="2" t="inlineStr">
        <is>
          <t>Pendente</t>
        </is>
      </c>
      <c r="C35" s="2" t="inlineStr">
        <is>
          <t>cdcbf872-4d92-44ac-8f4d-eb9e5a75ab75</t>
        </is>
      </c>
      <c r="D35" s="2" t="n">
        <v>140</v>
      </c>
      <c r="E35" s="2" t="n">
        <v>2</v>
      </c>
      <c r="F35" s="2" t="n">
        <v>29</v>
      </c>
      <c r="G35" s="2" t="inlineStr">
        <is>
          <t>JARBAS BARBOSA</t>
        </is>
      </c>
      <c r="H35" s="2" t="n">
        <v>22137</v>
      </c>
      <c r="I35" s="2" t="n">
        <v>22486</v>
      </c>
      <c r="J35" s="2" t="inlineStr">
        <is>
          <t>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t>
        </is>
      </c>
      <c r="K35" s="2" t="inlineStr">
        <is>
          <t>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t>
        </is>
      </c>
      <c r="L35" s="2" t="inlineStr">
        <is>
          <t>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t>
        </is>
      </c>
      <c r="M35" s="2" t="inlineStr">
        <is>
          <t>justificativa, chamada</t>
        </is>
      </c>
      <c r="N35" s="2" t="inlineStr">
        <is>
          <t>justificativa: Precisamos aproveitar melhor essa base que construímos de informação individual e digitalizada sobre a vacina contra a COVID, para expandir isso a todas as vacinas, a fim de que possamos ter certeza dos locais onde estão os não vacinados.
chamada: Precisamos aproveitar melhor essa base que construímos de informação individual e digitalizada sobre a vacina contra a COVID, para expandir isso a todas as vacinas.</t>
        </is>
      </c>
      <c r="O35" s="2" t="inlineStr">
        <is>
          <t>justificativa: O trecho apresenta uma proposta de ação, que é aproveitar a base de informações sobre a vacina contra a COVID, justificando essa ação como necessária para assegurar que os locais com não vacinados sejam identificados.
chamada: O trecho contém um apelo claro para agir em relação ao uso da base de informação, incentivando a expansão desse sistema para alcançar melhores resultados na vacinação.</t>
        </is>
      </c>
      <c r="P35" s="2" t="b">
        <v>1</v>
      </c>
      <c r="Q35" s="2" t="inlineStr">
        <is>
          <t>1 anotação(ões) foram descartadas por não conterem evidência literal do texto-alvo.
O trecho retornado pelo modelo não foi encontrado integralmente no parágrafo-alvo. A anotação foi mantida para auditoria.</t>
        </is>
      </c>
      <c r="R35" s="2" t="inlineStr">
        <is>
          <t>gpt-4o-mini</t>
        </is>
      </c>
      <c r="S35" s="2" t="inlineStr">
        <is>
          <t>persuationclassifcona-7-class-few-shot-paragraphs-v2-pt-2026-09-20</t>
        </is>
      </c>
      <c r="T3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5" s="2" t="inlineStr">
        <is>
          <t>CONTEXTO_ANTERIOR: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TEXTO_ALVO: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CONTEXTO_POSTERIOR: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t>
        </is>
      </c>
      <c r="V35" s="2" t="inlineStr">
        <is>
          <t>{"anotacoes": [{"categoria": "Justification", "explicacao": "O trecho apresenta uma proposta de ação, que é aproveitar a base de informações sobre a vacina contra a COVID, justificando essa ação como necessária para assegurar que os locais com não vacinados sejam identificados.", "trecho": "Precisamos aproveitar melhor essa base que construímos de informação individual e digitalizada sobre a vacina contra a COVID, para expandir isso a todas as vacinas, a fim de que possamos ter certeza dos locais onde estão os não vacinados."}, {"categoria": "Call", "explicacao": "O trecho contém um apelo claro para agir em relação ao uso da base de informação, incentivando a expansão desse sistema para alcançar melhores resultados na vacinação.", "trecho": "Precisamos aproveitar melhor essa base que construímos de informação individual e digitalizada sobre a vacina contra a COVID, para expandir isso a todas as vacinas."}]}</t>
        </is>
      </c>
    </row>
    <row r="36" ht="84" customHeight="1">
      <c r="A36" s="2" t="inlineStr">
        <is>
          <t>cdcbf872-4d92-44ac-8f4d-eb9e5a75ab75:1:29</t>
        </is>
      </c>
      <c r="B36" s="2" t="inlineStr">
        <is>
          <t>Pendente</t>
        </is>
      </c>
      <c r="C36" s="2" t="inlineStr">
        <is>
          <t>cdcbf872-4d92-44ac-8f4d-eb9e5a75ab75</t>
        </is>
      </c>
      <c r="D36" s="2" t="n">
        <v>140</v>
      </c>
      <c r="E36" s="2" t="n">
        <v>2</v>
      </c>
      <c r="F36" s="2" t="n">
        <v>30</v>
      </c>
      <c r="G36" s="2" t="inlineStr">
        <is>
          <t>JARBAS BARBOSA</t>
        </is>
      </c>
      <c r="H36" s="2" t="n">
        <v>22488</v>
      </c>
      <c r="I36" s="2" t="n">
        <v>23610</v>
      </c>
      <c r="J36" s="2" t="inlineStr">
        <is>
          <t>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t>
        </is>
      </c>
      <c r="K36" s="2" t="inlineStr">
        <is>
          <t>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t>
        </is>
      </c>
      <c r="L36" s="2" t="inlineStr">
        <is>
          <t>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t>
        </is>
      </c>
      <c r="M36" s="2" t="inlineStr">
        <is>
          <t>simplificacao, linguagem_manipulativa, justificativa</t>
        </is>
      </c>
      <c r="N36" s="2" t="inlineStr">
        <is>
          <t>simplificacao: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linguagem_manipulativa: Antigamente, falava-se em imunidade de rebanho, mas agora dizer isso é politicamente incorreto.
justificativa: Agora, se os 5% não vacinados estão em duas favelas grandes numa cidade e chega ali alguém contaminado, a transmissão ocorre como se fosse um rastilho de pólvora, cresce rapidamente.</t>
        </is>
      </c>
      <c r="O36" s="2" t="inlineStr">
        <is>
          <t>simplificacao: O trecho reduz a complexidade do conceito de imunidade coletiva ao afirmar que apenas 95% de vacinação é suficiente, sem explorar os diversos fatores que poderiam influenciar a eficácia dessa imunidade e as nuances contextuais necessárias para tal conclusão.
linguagem_manipulativa: A expressão 'politicamente incorreto' carrega um tom emocional negativo, sugerindo que a mudança de terminologia está ligada a uma censura ou conotação negativa, manipulando a percepção sobre a evolução do discurso em saúde pública.
justificativa: Esse trecho justifica a necessidade de mudar a estratégia de vacinação, ligando a concentração de não vacinados a riscos elevados de surtos, sendo uma razão prática para uma nova abordagem na vacinação.</t>
        </is>
      </c>
      <c r="P36" s="2" t="b">
        <v>0</v>
      </c>
      <c r="Q36" s="2" t="inlineStr"/>
      <c r="R36" s="2" t="inlineStr">
        <is>
          <t>gpt-4o-mini</t>
        </is>
      </c>
      <c r="S36" s="2" t="inlineStr">
        <is>
          <t>persuationclassifcona-7-class-few-shot-paragraphs-v2-pt-2026-09-20</t>
        </is>
      </c>
      <c r="T3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6" s="2" t="inlineStr">
        <is>
          <t>CONTEXTO_ANTERIOR: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TEXTO_ALVO: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CONTEXTO_POSTERIOR: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t>
        </is>
      </c>
      <c r="V36" s="2" t="inlineStr">
        <is>
          <t>{"anotacoes": [{"categoria": "Simplification", "explicacao": "O trecho reduz a complexidade do conceito de imunidade coletiva ao afirmar que apenas 95% de vacinação é suficiente, sem explorar os diversos fatores que poderiam influenciar a eficácia dessa imunidade e as nuances contextuais necessárias para tal conclusão.", "trecho":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{"categoria": "Manipulative wording", "explicacao": "A expressão 'politicamente incorreto' carrega um tom emocional negativo, sugerindo que a mudança de terminologia está ligada a uma censura ou conotação negativa, manipulando a percepção sobre a evolução do discurso em saúde pública.", "trecho": "Antigamente, falava-se em imunidade de rebanho, mas agora dizer isso é politicamente incorreto."}, {"categoria": "Justification", "explicacao": "Esse trecho justifica a necessidade de mudar a estratégia de vacinação, ligando a concentração de não vacinados a riscos elevados de surtos, sendo uma razão prática para uma nova abordagem na vacinação.", "trecho": "Agora, se os 5% não vacinados estão em duas favelas grandes numa cidade e chega ali alguém contaminado, a transmissão ocorre como se fosse um rastilho de pólvora, cresce rapidamente."}]}</t>
        </is>
      </c>
    </row>
    <row r="37" ht="84" customHeight="1">
      <c r="A37" s="2" t="inlineStr">
        <is>
          <t>cdcbf872-4d92-44ac-8f4d-eb9e5a75ab75:1:30</t>
        </is>
      </c>
      <c r="B37" s="2" t="inlineStr">
        <is>
          <t>Pendente</t>
        </is>
      </c>
      <c r="C37" s="2" t="inlineStr">
        <is>
          <t>cdcbf872-4d92-44ac-8f4d-eb9e5a75ab75</t>
        </is>
      </c>
      <c r="D37" s="2" t="n">
        <v>140</v>
      </c>
      <c r="E37" s="2" t="n">
        <v>2</v>
      </c>
      <c r="F37" s="2" t="n">
        <v>31</v>
      </c>
      <c r="G37" s="2" t="inlineStr">
        <is>
          <t>JARBAS BARBOSA</t>
        </is>
      </c>
      <c r="H37" s="2" t="n">
        <v>23612</v>
      </c>
      <c r="I37" s="2" t="n">
        <v>24283</v>
      </c>
      <c r="J37" s="2" t="inlineStr">
        <is>
          <t>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t>
        </is>
      </c>
      <c r="K37" s="2" t="inlineStr">
        <is>
          <t>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t>
        </is>
      </c>
      <c r="L37" s="2" t="inlineStr">
        <is>
          <t>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t>
        </is>
      </c>
      <c r="M37" s="2" t="inlineStr">
        <is>
          <t>justificativa, chamada</t>
        </is>
      </c>
      <c r="N37" s="2" t="inlineStr">
        <is>
          <t>justificativa: No Brasil, temos bons exemplos de Municípios e de Estados que estimulam a vacinação, abriram os postos em horários diferentes, adaptados à realidade local.
justificativa: A Secretária de Saúde da Província estava muito feliz, porque 6 mil pessoas foram vacinadas numa única noite.
chamada: Foram realizadas atividades culturais, esportivas, em um clima de festa, e vários postos de vacinação se encontravam ao redor das áreas onde aconteceram essas atividades.</t>
        </is>
      </c>
      <c r="O37" s="2" t="inlineStr">
        <is>
          <t>justificativa: O trecho apresenta uma justificativa para a abordagem de vacinação, ao mencionar que há exemplos positivos de adaptações que favorecem a vacinação, o que serve para justificar a importância dessas iniciativas.
justificativa: Esse trecho justifica a eficácia da estratégia de vacinação ao fornecer um resultado positivo e significativo, que é a vacinação de 6 mil pessoas, mostrando que tais eventos podem ser bem-sucedidos.
chamada: Aqui, há um chamado implícito à ação, sugerindo que a realização de eventos festivos e a proximidade dos postos de vacinação podem incentivar a população a se vacinar, promovendo um comportamento desejado em relação à vacinação.</t>
        </is>
      </c>
      <c r="P37" s="2" t="b">
        <v>0</v>
      </c>
      <c r="Q37" s="2" t="inlineStr"/>
      <c r="R37" s="2" t="inlineStr">
        <is>
          <t>gpt-4o-mini</t>
        </is>
      </c>
      <c r="S37" s="2" t="inlineStr">
        <is>
          <t>persuationclassifcona-7-class-few-shot-paragraphs-v2-pt-2026-09-20</t>
        </is>
      </c>
      <c r="T3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7" s="2" t="inlineStr">
        <is>
          <t>CONTEXTO_ANTERIOR: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TEXTO_ALVO: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CONTEXTO_POSTERIOR: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t>
        </is>
      </c>
      <c r="V37" s="2" t="inlineStr">
        <is>
          <t>{"anotacoes": [{"categoria": "Justification", "explicacao": "O trecho apresenta uma justificativa para a abordagem de vacinação, ao mencionar que há exemplos positivos de adaptações que favorecem a vacinação, o que serve para justificar a importância dessas iniciativas.", "trecho": "No Brasil, temos bons exemplos de Municípios e de Estados que estimulam a vacinação, abriram os postos em horários diferentes, adaptados à realidade local."}, {"categoria": "Justification", "explicacao": "Esse trecho justifica a eficácia da estratégia de vacinação ao fornecer um resultado positivo e significativo, que é a vacinação de 6 mil pessoas, mostrando que tais eventos podem ser bem-sucedidos.", "trecho": "A Secretária de Saúde da Província estava muito feliz, porque 6 mil pessoas foram vacinadas numa única noite."}, {"categoria": "Call", "explicacao": "Aqui, há um chamado implícito à ação, sugerindo que a realização de eventos festivos e a proximidade dos postos de vacinação podem incentivar a população a se vacinar, promovendo um comportamento desejado em relação à vacinação.", "trecho": "Foram realizadas atividades culturais, esportivas, em um clima de festa, e vários postos de vacinação se encontravam ao redor das áreas onde aconteceram essas atividades."}]}</t>
        </is>
      </c>
    </row>
    <row r="38" ht="84" customHeight="1">
      <c r="A38" s="2" t="inlineStr">
        <is>
          <t>cdcbf872-4d92-44ac-8f4d-eb9e5a75ab75:1:31</t>
        </is>
      </c>
      <c r="B38" s="2" t="inlineStr">
        <is>
          <t>Pendente</t>
        </is>
      </c>
      <c r="C38" s="2" t="inlineStr">
        <is>
          <t>cdcbf872-4d92-44ac-8f4d-eb9e5a75ab75</t>
        </is>
      </c>
      <c r="D38" s="2" t="n">
        <v>140</v>
      </c>
      <c r="E38" s="2" t="n">
        <v>2</v>
      </c>
      <c r="F38" s="2" t="n">
        <v>32</v>
      </c>
      <c r="G38" s="2" t="inlineStr">
        <is>
          <t>JARBAS BARBOSA</t>
        </is>
      </c>
      <c r="H38" s="2" t="n">
        <v>24285</v>
      </c>
      <c r="I38" s="2" t="n">
        <v>25069</v>
      </c>
      <c r="J38" s="2" t="inlineStr">
        <is>
          <t>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t>
        </is>
      </c>
      <c r="K38" s="2" t="inlineStr">
        <is>
          <t>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t>
        </is>
      </c>
      <c r="L38" s="2" t="inlineStr">
        <is>
          <t>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t>
        </is>
      </c>
      <c r="M38" s="2" t="inlineStr">
        <is>
          <t>justificativa, chamada, simplificacao</t>
        </is>
      </c>
      <c r="N38" s="2" t="inlineStr">
        <is>
          <t>justificativa: O Rio de Janeiro dispõe de identificação individual de vacinados e usa geolocalização.
chamada: ...vacinar as pessoas no final de semana, em dia de feira, no sábado, ir à casa de adultos que tenham dificuldade de locomoção,...
simplificacao: imaginem o transtorno que a família teria para conseguir levar essa pessoa até a unidade de saúde.</t>
        </is>
      </c>
      <c r="O38" s="2" t="inlineStr">
        <is>
          <t>justificativa: Este trecho apresenta uma justificativa que destaca a estratégia implementada no Rio de Janeiro para facilitar a vacinação. A identificação individual e uso de geolocalização são apresentados como razões para uma abordagem eficaz na vacinação, justificando a prática adotada.
chamada: Esse trecho contém um apelo para ações específicas que incentivam a vacinação de públicos-alvo que, de outra forma, teriam dificuldades para comparecer aos postos de saúde, chamando a atenção para a importância de adaptar a estratégia de vacinação.
simplificacao: Aqui, o discurso simplifica a questão da dificuldade de vacinação ao reduzir o problema às complicações que a família enfrentaria, sem considerar outras variáveis envolvidas na logística de transporte e acesso aos serviços de saúde.</t>
        </is>
      </c>
      <c r="P38" s="2" t="b">
        <v>1</v>
      </c>
      <c r="Q38" s="2" t="inlineStr">
        <is>
          <t>1 anotação(ões) foram descartadas por não conterem evidência literal do texto-alvo.
O trecho retornado pelo modelo não foi encontrado integralmente no parágrafo-alvo. A anotação foi mantida para auditoria.</t>
        </is>
      </c>
      <c r="R38" s="2" t="inlineStr">
        <is>
          <t>gpt-4o-mini</t>
        </is>
      </c>
      <c r="S38" s="2" t="inlineStr">
        <is>
          <t>persuationclassifcona-7-class-few-shot-paragraphs-v2-pt-2026-09-20</t>
        </is>
      </c>
      <c r="T3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8" s="2" t="inlineStr">
        <is>
          <t>CONTEXTO_ANTERIOR: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TEXTO_ALVO: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CONTEXTO_POSTERIOR: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t>
        </is>
      </c>
      <c r="V38" s="2" t="inlineStr">
        <is>
          <t>{"anotacoes": [{"categoria": "Justification", "explicacao": "Este trecho apresenta uma justificativa que destaca a estratégia implementada no Rio de Janeiro para facilitar a vacinação. A identificação individual e uso de geolocalização são apresentados como razões para uma abordagem eficaz na vacinação, justificando a prática adotada.", "trecho": "O Rio de Janeiro dispõe de identificação individual de vacinados e usa geolocalização."}, {"categoria": "Call", "explicacao": "Esse trecho contém um apelo para ações específicas que incentivam a vacinação de públicos-alvo que, de outra forma, teriam dificuldades para comparecer aos postos de saúde, chamando a atenção para a importância de adaptar a estratégia de vacinação.", "trecho": "...vacinar as pessoas no final de semana, em dia de feira, no sábado, ir à casa de adultos que tenham dificuldade de locomoção,..."}, {"categoria": "Simplification", "explicacao": "Aqui, o discurso simplifica a questão da dificuldade de vacinação ao reduzir o problema às complicações que a família enfrentaria, sem considerar outras variáveis envolvidas na logística de transporte e acesso aos serviços de saúde.", "trecho": "imaginem o transtorno que a família teria para conseguir levar essa pessoa até a unidade de saúde."}]}</t>
        </is>
      </c>
    </row>
    <row r="39" ht="84" customHeight="1">
      <c r="A39" s="2" t="inlineStr">
        <is>
          <t>cdcbf872-4d92-44ac-8f4d-eb9e5a75ab75:1:32</t>
        </is>
      </c>
      <c r="B39" s="2" t="inlineStr">
        <is>
          <t>Pendente</t>
        </is>
      </c>
      <c r="C39" s="2" t="inlineStr">
        <is>
          <t>cdcbf872-4d92-44ac-8f4d-eb9e5a75ab75</t>
        </is>
      </c>
      <c r="D39" s="2" t="n">
        <v>140</v>
      </c>
      <c r="E39" s="2" t="n">
        <v>2</v>
      </c>
      <c r="F39" s="2" t="n">
        <v>33</v>
      </c>
      <c r="G39" s="2" t="inlineStr">
        <is>
          <t>JARBAS BARBOSA</t>
        </is>
      </c>
      <c r="H39" s="2" t="n">
        <v>25071</v>
      </c>
      <c r="I39" s="2" t="n">
        <v>25350</v>
      </c>
      <c r="J39" s="2" t="inlineStr">
        <is>
          <t>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t>
        </is>
      </c>
      <c r="K39" s="2" t="inlineStr">
        <is>
          <t>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t>
        </is>
      </c>
      <c r="L39" s="2" t="inlineStr">
        <is>
          <t>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t>
        </is>
      </c>
      <c r="M39" s="2" t="inlineStr">
        <is>
          <t>justificativa</t>
        </is>
      </c>
      <c r="N39" s="2" t="inlineStr">
        <is>
          <t>justificativa: precisamos renovar o programa de imunização no sentido de que tenha informações mais precisas
justificativa: analisar localmente, analisar bairros e ter estratégias específicas para superar as dificuldades</t>
        </is>
      </c>
      <c r="O39" s="2" t="inlineStr">
        <is>
          <t>justificativa: O trecho apresenta uma recomendação (renovar o programa de imunização) e justifica essa recomendação ao argumentar que as informações devem ser mais precisas, especialmente em relação a quem foi vacinado.
justificativa: Este trecho também reflete uma justificativa ao sugerir que a análise local e a elaboração de estratégias específicas são necessárias para superar as dificuldades no processo de vacinação.</t>
        </is>
      </c>
      <c r="P39" s="2" t="b">
        <v>0</v>
      </c>
      <c r="Q39" s="2" t="inlineStr"/>
      <c r="R39" s="2" t="inlineStr">
        <is>
          <t>gpt-4o-mini</t>
        </is>
      </c>
      <c r="S39" s="2" t="inlineStr">
        <is>
          <t>persuationclassifcona-7-class-few-shot-paragraphs-v2-pt-2026-09-20</t>
        </is>
      </c>
      <c r="T3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39" s="2" t="inlineStr">
        <is>
          <t>CONTEXTO_ANTERIOR: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TEXTO_ALVO: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CONTEXTO_POSTERIOR: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t>
        </is>
      </c>
      <c r="V39" s="2" t="inlineStr">
        <is>
          <t>{"anotacoes": [{"categoria": "Justification", "explicacao": "O trecho apresenta uma recomendação (renovar o programa de imunização) e justifica essa recomendação ao argumentar que as informações devem ser mais precisas, especialmente em relação a quem foi vacinado.", "trecho": "precisamos renovar o programa de imunização no sentido de que tenha informações mais precisas"}, {"categoria": "Justification", "explicacao": "Este trecho também reflete uma justificativa ao sugerir que a análise local e a elaboração de estratégias específicas são necessárias para superar as dificuldades no processo de vacinação.", "trecho": "analisar localmente, analisar bairros e ter estratégias específicas para superar as dificuldades"}]}</t>
        </is>
      </c>
    </row>
    <row r="40" ht="84" customHeight="1">
      <c r="A40" s="2" t="inlineStr">
        <is>
          <t>cdcbf872-4d92-44ac-8f4d-eb9e5a75ab75:1:33</t>
        </is>
      </c>
      <c r="B40" s="2" t="inlineStr">
        <is>
          <t>Pendente</t>
        </is>
      </c>
      <c r="C40" s="2" t="inlineStr">
        <is>
          <t>cdcbf872-4d92-44ac-8f4d-eb9e5a75ab75</t>
        </is>
      </c>
      <c r="D40" s="2" t="n">
        <v>140</v>
      </c>
      <c r="E40" s="2" t="n">
        <v>2</v>
      </c>
      <c r="F40" s="2" t="n">
        <v>34</v>
      </c>
      <c r="G40" s="2" t="inlineStr">
        <is>
          <t>JARBAS BARBOSA</t>
        </is>
      </c>
      <c r="H40" s="2" t="n">
        <v>25352</v>
      </c>
      <c r="I40" s="2" t="n">
        <v>25858</v>
      </c>
      <c r="J40" s="2" t="inlineStr">
        <is>
          <t>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t>
        </is>
      </c>
      <c r="K40" s="2" t="inlineStr">
        <is>
          <t>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t>
        </is>
      </c>
      <c r="L40" s="2" t="inlineStr">
        <is>
          <t>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t>
        </is>
      </c>
      <c r="M40" s="2" t="inlineStr">
        <is>
          <t>justificativa, chamada</t>
        </is>
      </c>
      <c r="N40" s="2" t="inlineStr">
        <is>
          <t>justificativa: O sucesso dessa campanha no Brasil fez com que o mundo dissesse:"É possível".
chamada: Um país do tamanho do Brasil, com tanta diversidade, é um pouco um laboratório de algumas estratégias.
justificativa: Se num país com o tamanho do Brasil, com tantos habitantes, a imunização foi possível, ela é possível também em outros países.</t>
        </is>
      </c>
      <c r="O40" s="2" t="inlineStr">
        <is>
          <t>justificativa: O trecho justifica a importância da imunização, argumentando que o sucesso da vacinação no Brasil demonstra que é viável também em outros países, estabelecendo uma relação entre a experiência do Brasil e a possibilidade de sucesso em outros contextos.
chamada: O trecho apela implicitamente para o reconhecimento da importância do Brasil como exemplo e incentivando uma consideração mais ampla sobre as estratégias de vacinação que podem ser adotadas, sugerindo uma ação coletiva baseada nessa análise.
justificativa: Este trecho argumenta que a experiência brasileira em imunização serve como uma justificativa de que a imunização é viável em outros locais, apelando para a lógica e a moral da capacidade de enfrentar desafios semelhantes em diferentes contextos.</t>
        </is>
      </c>
      <c r="P40" s="2" t="b">
        <v>0</v>
      </c>
      <c r="Q40" s="2" t="inlineStr"/>
      <c r="R40" s="2" t="inlineStr">
        <is>
          <t>gpt-4o-mini</t>
        </is>
      </c>
      <c r="S40" s="2" t="inlineStr">
        <is>
          <t>persuationclassifcona-7-class-few-shot-paragraphs-v2-pt-2026-09-20</t>
        </is>
      </c>
      <c r="T4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0" s="2" t="inlineStr">
        <is>
          <t>CONTEXTO_ANTERIOR: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TEXTO_ALVO: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CONTEXTO_POSTERIOR: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t>
        </is>
      </c>
      <c r="V40" s="2" t="inlineStr">
        <is>
          <t>{"anotacoes": [{"categoria": "Justification", "explicacao": "O trecho justifica a importância da imunização, argumentando que o sucesso da vacinação no Brasil demonstra que é viável também em outros países, estabelecendo uma relação entre a experiência do Brasil e a possibilidade de sucesso em outros contextos.", "trecho": "O sucesso dessa campanha no Brasil fez com que o mundo dissesse:\"É possível\"."}, {"categoria": "Call", "explicacao": "O trecho apela implicitamente para o reconhecimento da importância do Brasil como exemplo e incentivando uma consideração mais ampla sobre as estratégias de vacinação que podem ser adotadas, sugerindo uma ação coletiva baseada nessa análise.", "trecho": "Um país do tamanho do Brasil, com tanta diversidade, é um pouco um laboratório de algumas estratégias."}, {"categoria": "Justification", "explicacao": "Este trecho argumenta que a experiência brasileira em imunização serve como uma justificativa de que a imunização é viável em outros locais, apelando para a lógica e a moral da capacidade de enfrentar desafios semelhantes em diferentes contextos.", "trecho": "Se num país com o tamanho do Brasil, com tantos habitantes, a imunização foi possível, ela é possível também em outros países."}]}</t>
        </is>
      </c>
    </row>
    <row r="41" ht="84" customHeight="1">
      <c r="A41" s="2" t="inlineStr">
        <is>
          <t>cdcbf872-4d92-44ac-8f4d-eb9e5a75ab75:1:34</t>
        </is>
      </c>
      <c r="B41" s="2" t="inlineStr">
        <is>
          <t>Pendente</t>
        </is>
      </c>
      <c r="C41" s="2" t="inlineStr">
        <is>
          <t>cdcbf872-4d92-44ac-8f4d-eb9e5a75ab75</t>
        </is>
      </c>
      <c r="D41" s="2" t="n">
        <v>140</v>
      </c>
      <c r="E41" s="2" t="n">
        <v>2</v>
      </c>
      <c r="F41" s="2" t="n">
        <v>35</v>
      </c>
      <c r="G41" s="2" t="inlineStr">
        <is>
          <t>JARBAS BARBOSA</t>
        </is>
      </c>
      <c r="H41" s="2" t="n">
        <v>25860</v>
      </c>
      <c r="I41" s="2" t="n">
        <v>26318</v>
      </c>
      <c r="J41" s="2" t="inlineStr">
        <is>
          <t>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t>
        </is>
      </c>
      <c r="K41" s="2" t="inlineStr">
        <is>
          <t>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t>
        </is>
      </c>
      <c r="L41" s="2" t="inlineStr">
        <is>
          <t>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t>
        </is>
      </c>
      <c r="M41" s="2" t="inlineStr">
        <is>
          <t>justificativa, chamada</t>
        </is>
      </c>
      <c r="N41" s="2" t="inlineStr">
        <is>
          <t>justificativa: É importante essa nova atenção para a vacinação.
justificativa: Não podemos continuar vulneráveis à importação de casos de sarampo, que continuam a ocorrer na Europa, na Ásia, na África.
chamada: A capacidade de detectá-lo e combatê-lo é fundamental, assim como a capacidade de já ter a população protegida.</t>
        </is>
      </c>
      <c r="O41" s="2" t="inlineStr">
        <is>
          <t>justificativa: O trecho apresenta uma posição clara sobre a importância da vacinação, apoiando-a com a razão de que precisamos evitar a vulnerabilidade a surtos de doenças como o sarampo, o que justifica o chamado à ação.
justificativa: Este trecho justifica a atenção à vacinação por meio do apelo à proteção contra a importação de doenças, apontando a necessidade de medidas para manter a segurança sanitária.
chamada: O trecho conclama à importância de ter capacidade de detecção e combate a doenças, sugerindo uma ação coletiva em torno da vacinação e da vigilância sanitária.</t>
        </is>
      </c>
      <c r="P41" s="2" t="b">
        <v>0</v>
      </c>
      <c r="Q41" s="2" t="inlineStr"/>
      <c r="R41" s="2" t="inlineStr">
        <is>
          <t>gpt-4o-mini</t>
        </is>
      </c>
      <c r="S41" s="2" t="inlineStr">
        <is>
          <t>persuationclassifcona-7-class-few-shot-paragraphs-v2-pt-2026-09-20</t>
        </is>
      </c>
      <c r="T4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1" s="2" t="inlineStr">
        <is>
          <t>CONTEXTO_ANTERIOR: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TEXTO_ALVO: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CONTEXTO_POSTERIOR: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t>
        </is>
      </c>
      <c r="V41" s="2" t="inlineStr">
        <is>
          <t>{"anotacoes": [{"categoria": "Justification", "explicacao": "O trecho apresenta uma posição clara sobre a importância da vacinação, apoiando-a com a razão de que precisamos evitar a vulnerabilidade a surtos de doenças como o sarampo, o que justifica o chamado à ação.", "trecho": "É importante essa nova atenção para a vacinação."}, {"categoria": "Justification", "explicacao": "Este trecho justifica a atenção à vacinação por meio do apelo à proteção contra a importação de doenças, apontando a necessidade de medidas para manter a segurança sanitária.", "trecho": "não podemos continuar vulneráveis à importação de casos de sarampo, que continuam a ocorrer na Europa, na Ásia, na África."}, {"categoria": "Call", "explicacao": "O trecho conclama à importância de ter capacidade de detecção e combate a doenças, sugerindo uma ação coletiva em torno da vacinação e da vigilância sanitária.", "trecho": "A capacidade de detectá-lo e combatê-lo é fundamental, assim como a capacidade de já ter a população protegida."}]}</t>
        </is>
      </c>
    </row>
    <row r="42" ht="84" customHeight="1">
      <c r="A42" s="2" t="inlineStr">
        <is>
          <t>cdcbf872-4d92-44ac-8f4d-eb9e5a75ab75:1:35</t>
        </is>
      </c>
      <c r="B42" s="2" t="inlineStr">
        <is>
          <t>Pendente</t>
        </is>
      </c>
      <c r="C42" s="2" t="inlineStr">
        <is>
          <t>cdcbf872-4d92-44ac-8f4d-eb9e5a75ab75</t>
        </is>
      </c>
      <c r="D42" s="2" t="n">
        <v>140</v>
      </c>
      <c r="E42" s="2" t="n">
        <v>2</v>
      </c>
      <c r="F42" s="2" t="n">
        <v>36</v>
      </c>
      <c r="G42" s="2" t="inlineStr">
        <is>
          <t>JARBAS BARBOSA</t>
        </is>
      </c>
      <c r="H42" s="2" t="n">
        <v>26320</v>
      </c>
      <c r="I42" s="2" t="n">
        <v>27169</v>
      </c>
      <c r="J42" s="2" t="inlineStr">
        <is>
          <t>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t>
        </is>
      </c>
      <c r="K42" s="2" t="inlineStr">
        <is>
          <t>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t>
        </is>
      </c>
      <c r="L42" s="2" t="inlineStr">
        <is>
          <t>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t>
        </is>
      </c>
      <c r="M42" s="2" t="inlineStr">
        <is>
          <t>justificativa, chamada, simplificacao, distracao</t>
        </is>
      </c>
      <c r="N42" s="2" t="inlineStr">
        <is>
          <t>justificativa: acho que é essencial trabalharmos com estes dois pilares: fortalecer a vigilância e ter a capacidade de detectar rapidamente os casos, incluindo também os serviços privados.
chamada: é importante tenha essas novas estratégias de vacinação o serviço privado, que faz parte do sistema de vigilância.
simplificacao: Um turista internacional, provavelmente, vai procurar uma emergência privada. Quando o caso não for grave...
distracao: O sistema de vigilância é uma das várias ações do SUS que funciona não só para 75% da população que usa apenas o serviço do SUS, mas também para 100% da população...</t>
        </is>
      </c>
      <c r="O42" s="2" t="inlineStr">
        <is>
          <t>justificativa: O trecho expressa a posição de que é crucial reforçar a vigilância e a capacidade de detecção de casos de doenças, apresentando essas duas ações como justificativas para garantir a segurança sanitária.
chamada: O segmento busca incentivar a implementação de novas estratégias de vacinação nos serviços privados, convocando a ação para melhorar o sistema de vigilância em saúde.
simplificacao: O argumento simplifica a questão da busca por atendimento médico ao sugerir que turistas irão somente a emergências privadas, desconsiderando a complexidade das decisões que podem levar a essa escolha.
distracao: O texto desvia a atenção do foco inicial sobre a importância da vigilância e da detecção de doenças ao ampliar a discussão para a cobertura do SUS, o que não responde diretamente à questão específica do atendimento a turistas.</t>
        </is>
      </c>
      <c r="P42" s="2" t="b">
        <v>1</v>
      </c>
      <c r="Q42" s="2" t="inlineStr">
        <is>
          <t>2 anotação(ões) foram descartadas por não conterem evidência literal do texto-alvo.
O trecho retornado pelo modelo não foi encontrado integralmente no parágrafo-alvo. A anotação foi mantida para auditoria.</t>
        </is>
      </c>
      <c r="R42" s="2" t="inlineStr">
        <is>
          <t>gpt-4o-mini</t>
        </is>
      </c>
      <c r="S42" s="2" t="inlineStr">
        <is>
          <t>persuationclassifcona-7-class-few-shot-paragraphs-v2-pt-2026-09-20</t>
        </is>
      </c>
      <c r="T4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2" s="2" t="inlineStr">
        <is>
          <t>CONTEXTO_ANTERIOR: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TEXTO_ALVO: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CONTEXTO_POSTERIOR: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t>
        </is>
      </c>
      <c r="V42" s="2" t="inlineStr">
        <is>
          <t>{"anotacoes": [{"categoria": "Justification", "explicacao": "O trecho expressa a posição de que é crucial reforçar a vigilância e a capacidade de detecção de casos de doenças, apresentando essas duas ações como justificativas para garantir a segurança sanitária.", "trecho": "acho que é essencial trabalharmos com estes dois pilares: fortalecer a vigilância e ter a capacidade de detectar rapidamente os casos, incluindo também os serviços privados."}, {"categoria": "Call", "explicacao": "O segmento busca incentivar a implementação de novas estratégias de vacinação nos serviços privados, convocando a ação para melhorar o sistema de vigilância em saúde.", "trecho": "é importante tenha essas novas estratégias de vacinação o serviço privado, que faz parte do sistema de vigilância."}, {"categoria": "Simplification", "explicacao": "O argumento simplifica a questão da busca por atendimento médico ao sugerir que turistas irão somente a emergências privadas, desconsiderando a complexidade das decisões que podem levar a essa escolha.", "trecho": "Um turista internacional, provavelmente, vai procurar uma emergência privada. Quando o caso não for grave..."}, {"categoria": "Distraction", "explicacao": "O texto desvia a atenção do foco inicial sobre a importância da vigilância e da detecção de doenças ao ampliar a discussão para a cobertura do SUS, o que não responde diretamente à questão específica do atendimento a turistas.", "trecho": "O sistema de vigilância é uma das várias ações do SUS que funciona não só para 75% da população que usa apenas o serviço do SUS, mas também para 100% da população..."}]}</t>
        </is>
      </c>
    </row>
    <row r="43" ht="84" customHeight="1">
      <c r="A43" s="2" t="inlineStr">
        <is>
          <t>cdcbf872-4d92-44ac-8f4d-eb9e5a75ab75:1:36</t>
        </is>
      </c>
      <c r="B43" s="2" t="inlineStr">
        <is>
          <t>Pendente</t>
        </is>
      </c>
      <c r="C43" s="2" t="inlineStr">
        <is>
          <t>cdcbf872-4d92-44ac-8f4d-eb9e5a75ab75</t>
        </is>
      </c>
      <c r="D43" s="2" t="n">
        <v>140</v>
      </c>
      <c r="E43" s="2" t="n">
        <v>2</v>
      </c>
      <c r="F43" s="2" t="n">
        <v>37</v>
      </c>
      <c r="G43" s="2" t="inlineStr">
        <is>
          <t>JARBAS BARBOSA</t>
        </is>
      </c>
      <c r="H43" s="2" t="n">
        <v>27171</v>
      </c>
      <c r="I43" s="2" t="n">
        <v>27625</v>
      </c>
      <c r="J43" s="2" t="inlineStr">
        <is>
          <t>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t>
        </is>
      </c>
      <c r="K43" s="2" t="inlineStr">
        <is>
          <t>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t>
        </is>
      </c>
      <c r="L43" s="2" t="inlineStr">
        <is>
          <t>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t>
        </is>
      </c>
      <c r="M43" s="2" t="inlineStr">
        <is>
          <t>justificativa, simplificacao</t>
        </is>
      </c>
      <c r="N43" s="2" t="inlineStr">
        <is>
          <t>justificativa: digo que olho com certo otimismo para isso
justificativa: os dados do ano passado demonstram certa recuperação da cobertura vacinal inicial
justificativa: Ainda não atingimos o indicado, mas mudamos aquela tendência de redução que vinha desde 2015, voltamos a crescer
simplificacao: mas a batalha ainda está muito no começo</t>
        </is>
      </c>
      <c r="O43" s="2" t="inlineStr">
        <is>
          <t>justificativa: O orador expressa uma opinião otimista sobre a recuperação da cobertura vacinal, apoiando essa visão em dados que indicam uma mudança de tendência, justificando assim a conclusão de que há progresso, embora insuficiente.
justificativa: Aqui, o orador utiliza dados como razão para justificar a crença em uma recuperação das coberturas vacinais, sustentando sua posição sobre a melhora no cenário das vacinas.
justificativa: O orador justifica que, embora ainda não tenha atingido as metas esperadas, há um crescimento positivo, o que proporciona uma base para sua afirmação otimista.
simplificacao: O orador apresenta a situação da cobertura vacinal de forma simplificada, sugerindo que há uma única luta em prol da vacunação, ignorando as complexidades do processo de recuperação da cobertura vacinal.</t>
        </is>
      </c>
      <c r="P43" s="2" t="b">
        <v>0</v>
      </c>
      <c r="Q43" s="2" t="inlineStr"/>
      <c r="R43" s="2" t="inlineStr">
        <is>
          <t>gpt-4o-mini</t>
        </is>
      </c>
      <c r="S43" s="2" t="inlineStr">
        <is>
          <t>persuationclassifcona-7-class-few-shot-paragraphs-v2-pt-2026-09-20</t>
        </is>
      </c>
      <c r="T4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3" s="2" t="inlineStr">
        <is>
          <t>CONTEXTO_ANTERIOR: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TEXTO_ALVO: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CONTEXTO_POSTERIOR: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t>
        </is>
      </c>
      <c r="V43" s="2" t="inlineStr">
        <is>
          <t>{"anotacoes": [{"categoria": "Justification", "explicacao": "O orador expressa uma opinião otimista sobre a recuperação da cobertura vacinal, apoiando essa visão em dados que indicam uma mudança de tendência, justificando assim a conclusão de que há progresso, embora insuficiente.", "trecho": "digo que olho com certo otimismo para isso"}, {"categoria": "Justification", "explicacao": "Aqui, o orador utiliza dados como razão para justificar a crença em uma recuperação das coberturas vacinais, sustentando sua posição sobre a melhora no cenário das vacinas.", "trecho": "os dados do ano passado demonstram certa recuperação da cobertura vacinal inicial"}, {"categoria": "Justification", "explicacao": "O orador justifica que, embora ainda não tenha atingido as metas esperadas, há um crescimento positivo, o que proporciona uma base para sua afirmação otimista.", "trecho": "ainda não atingimos o indicado, mas mudamos aquela tendência de redução que vinha desde 2015, voltamos a crescer"}, {"categoria": "Simplification", "explicacao": "O orador apresenta a situação da cobertura vacinal de forma simplificada, sugerindo que há uma única luta em prol da vacunação, ignorando as complexidades do processo de recuperação da cobertura vacinal.", "trecho": "mas a batalha ainda está muito no começo"}]}</t>
        </is>
      </c>
    </row>
    <row r="44" ht="84" customHeight="1">
      <c r="A44" s="2" t="inlineStr">
        <is>
          <t>cdcbf872-4d92-44ac-8f4d-eb9e5a75ab75:1:37</t>
        </is>
      </c>
      <c r="B44" s="2" t="inlineStr">
        <is>
          <t>Pendente</t>
        </is>
      </c>
      <c r="C44" s="2" t="inlineStr">
        <is>
          <t>cdcbf872-4d92-44ac-8f4d-eb9e5a75ab75</t>
        </is>
      </c>
      <c r="D44" s="2" t="n">
        <v>140</v>
      </c>
      <c r="E44" s="2" t="n">
        <v>2</v>
      </c>
      <c r="F44" s="2" t="n">
        <v>38</v>
      </c>
      <c r="G44" s="2" t="inlineStr">
        <is>
          <t>JARBAS BARBOSA</t>
        </is>
      </c>
      <c r="H44" s="2" t="n">
        <v>27627</v>
      </c>
      <c r="I44" s="2" t="n">
        <v>27991</v>
      </c>
      <c r="J44" s="2" t="inlineStr">
        <is>
          <t>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t>
        </is>
      </c>
      <c r="K44" s="2" t="inlineStr">
        <is>
          <t>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t>
        </is>
      </c>
      <c r="L44" s="2" t="inlineStr">
        <is>
          <t>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t>
        </is>
      </c>
      <c r="M44" s="2" t="inlineStr">
        <is>
          <t>chamada, justificativa</t>
        </is>
      </c>
      <c r="N44" s="2" t="inlineStr">
        <is>
          <t>chamada: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justificativa: para proteger as crianças e também as grávidas e os idosos das doenças imunopreveníveis e também promover a recuperação de todas as coberturas vacinais no Brasil</t>
        </is>
      </c>
      <c r="O44" s="2" t="inlineStr">
        <is>
          <t>chamada: O trecho faz um apelo direto à participação de diferentes entidades e pessoas em um compromisso voltado à proteção da saúde pública, caracterizando-se como um 'Call' para ação.
justificativa: A justificativa apresentada liga a importância da ação ao objetivo de proteger grupos vulneráveis e promover a recuperação das coberturas vacinais, fundamentando a posição do falante sobre a necessidade de envolvimento das entidades mencionadas.</t>
        </is>
      </c>
      <c r="P44" s="2" t="b">
        <v>0</v>
      </c>
      <c r="Q44" s="2" t="inlineStr"/>
      <c r="R44" s="2" t="inlineStr">
        <is>
          <t>gpt-4o-mini</t>
        </is>
      </c>
      <c r="S44" s="2" t="inlineStr">
        <is>
          <t>persuationclassifcona-7-class-few-shot-paragraphs-v2-pt-2026-09-20</t>
        </is>
      </c>
      <c r="T4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4" s="2" t="inlineStr">
        <is>
          <t>CONTEXTO_ANTERIOR: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TEXTO_ALVO: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CONTEXTO_POSTERIOR: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t>
        </is>
      </c>
      <c r="V44" s="2" t="inlineStr">
        <is>
          <t>{"anotacoes": [{"categoria": "Call", "explicacao": "O trecho faz um apelo direto à participação de diferentes entidades e pessoas em um compromisso voltado à proteção da saúde pública, caracterizando-se como um 'Call' para ação.", "trecho":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{"categoria": "Justification", "explicacao": "A justificativa apresentada liga a importância da ação ao objetivo de proteger grupos vulneráveis e promover a recuperação das coberturas vacinais, fundamentando a posição do falante sobre a necessidade de envolvimento das entidades mencionadas.", "trecho": "para proteger as crianças e também as grávidas e os idosos das doenças imunopreveníveis e também promover a recuperação de todas as coberturas vacinais no Brasil"}]}</t>
        </is>
      </c>
    </row>
    <row r="45" ht="84" customHeight="1">
      <c r="A45" s="2" t="inlineStr">
        <is>
          <t>cdcbf872-4d92-44ac-8f4d-eb9e5a75ab75:1:38</t>
        </is>
      </c>
      <c r="B45" s="2" t="inlineStr">
        <is>
          <t>Pendente</t>
        </is>
      </c>
      <c r="C45" s="2" t="inlineStr">
        <is>
          <t>cdcbf872-4d92-44ac-8f4d-eb9e5a75ab75</t>
        </is>
      </c>
      <c r="D45" s="2" t="n">
        <v>140</v>
      </c>
      <c r="E45" s="2" t="n">
        <v>2</v>
      </c>
      <c r="F45" s="2" t="n">
        <v>39</v>
      </c>
      <c r="G45" s="2" t="inlineStr">
        <is>
          <t>JARBAS BARBOSA</t>
        </is>
      </c>
      <c r="H45" s="2" t="n">
        <v>27993</v>
      </c>
      <c r="I45" s="2" t="n">
        <v>28652</v>
      </c>
      <c r="J45" s="2" t="inlineStr">
        <is>
          <t>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t>
        </is>
      </c>
      <c r="K45" s="2" t="inlineStr">
        <is>
          <t>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t>
        </is>
      </c>
      <c r="L45" s="2" t="inlineStr">
        <is>
          <t>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t>
        </is>
      </c>
      <c r="M45" s="2" t="inlineStr">
        <is>
          <t>justificativa, simplificacao, distracao, linguagem_manipulativa</t>
        </is>
      </c>
      <c r="N45" s="2" t="inlineStr">
        <is>
          <t>justificativa: O momento é de recuperação.
simplificacao: Brasil e México são, infelizmente, os grandes contribuintes, digamos assim, no que se refere às crianças com zero dose.
distracao: Infelizmente, centenas de milhares de crianças ainda estão nessa situação.
linguagem_manipulativa: A OMS lançou uma campanha, da qual fazemos parte, para alcançar os que têm zero dose de vacina.</t>
        </is>
      </c>
      <c r="O45" s="2" t="inlineStr">
        <is>
          <t>justificativa: O trecho indica que há uma necessidade de recuperar a vacinação, sugerindo que a situação atual é insatisfatória e precisa ser abordada.
simplificacao: O trecho reduz a complexidade do problema da vacinação a uma comparação simplista entre países, sugerindo que apenas Brasil e México são os 'grandes contribuintes', sem explorar as múltiplas causas ou contextos.
distracao: O uso da palavra 'infelizmente' pode desviar a atenção do problema central da vacinação, focando na expressão de pesar ao invés de discutir as soluções para a vacinação.
linguagem_manipulativa: A frase usa a afiliação à OMS como uma autoridade para influenciar a percepção do público sobre a importância da campanha, utilizando linguagem que reforça a urgência da ação.</t>
        </is>
      </c>
      <c r="P45" s="2" t="b">
        <v>0</v>
      </c>
      <c r="Q45" s="2" t="inlineStr"/>
      <c r="R45" s="2" t="inlineStr">
        <is>
          <t>gpt-4o-mini</t>
        </is>
      </c>
      <c r="S45" s="2" t="inlineStr">
        <is>
          <t>persuationclassifcona-7-class-few-shot-paragraphs-v2-pt-2026-09-20</t>
        </is>
      </c>
      <c r="T4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5" s="2" t="inlineStr">
        <is>
          <t>CONTEXTO_ANTERIOR: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TEXTO_ALVO: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CONTEXTO_POSTERIOR: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t>
        </is>
      </c>
      <c r="V45" s="2" t="inlineStr">
        <is>
          <t>{"anotacoes": [{"categoria": "Justification", "explicacao": "O trecho indica que há uma necessidade de recuperar a vacinação, sugerindo que a situação atual é insatisfatória e precisa ser abordada.", "trecho": "O momento é de recuperação."}, {"categoria": "Simplification", "explicacao": "O trecho reduz a complexidade do problema da vacinação a uma comparação simplista entre países, sugerindo que apenas Brasil e México são os 'grandes contribuintes', sem explorar as múltiplas causas ou contextos.", "trecho": "Brasil e México são, infelizmente, os grandes contribuintes, digamos assim, no que se refere às crianças com zero dose."}, {"categoria": "Distraction", "explicacao": "O uso da palavra 'infelizmente' pode desviar a atenção do problema central da vacinação, focando na expressão de pesar ao invés de discutir as soluções para a vacinação.", "trecho": "Infelizmente, centenas de milhares de crianças ainda estão nessa situação."}, {"categoria": "Manipulative wording", "explicacao": "A frase usa a afiliação à OMS como uma autoridade para influenciar a percepção do público sobre a importância da campanha, utilizando linguagem que reforça a urgência da ação.", "trecho": "A OMS lançou uma campanha, da qual fazemos parte, para alcançar os que têm zero dose de vacina."}]}</t>
        </is>
      </c>
    </row>
    <row r="46" ht="84" customHeight="1">
      <c r="A46" s="2" t="inlineStr">
        <is>
          <t>cdcbf872-4d92-44ac-8f4d-eb9e5a75ab75:1:39</t>
        </is>
      </c>
      <c r="B46" s="2" t="inlineStr">
        <is>
          <t>Pendente</t>
        </is>
      </c>
      <c r="C46" s="2" t="inlineStr">
        <is>
          <t>cdcbf872-4d92-44ac-8f4d-eb9e5a75ab75</t>
        </is>
      </c>
      <c r="D46" s="2" t="n">
        <v>140</v>
      </c>
      <c r="E46" s="2" t="n">
        <v>2</v>
      </c>
      <c r="F46" s="2" t="n">
        <v>40</v>
      </c>
      <c r="G46" s="2" t="inlineStr">
        <is>
          <t>JARBAS BARBOSA</t>
        </is>
      </c>
      <c r="H46" s="2" t="n">
        <v>28654</v>
      </c>
      <c r="I46" s="2" t="n">
        <v>29117</v>
      </c>
      <c r="J46" s="2" t="inlineStr">
        <is>
          <t>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t>
        </is>
      </c>
      <c r="K46" s="2" t="inlineStr">
        <is>
          <t>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t>
        </is>
      </c>
      <c r="L46" s="2" t="inlineStr">
        <is>
          <t>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M46" s="2" t="inlineStr">
        <is>
          <t>justificativa, chamada</t>
        </is>
      </c>
      <c r="N46" s="2" t="inlineStr">
        <is>
          <t>justificativa: Um sistema descentralizado tem muito mais capacidade de identificar essas crianças do que um sistema centralizado.
chamada: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t>
        </is>
      </c>
      <c r="O46" s="2" t="inlineStr">
        <is>
          <t>justificativa: O trecho justifica a importância do sistema descentralizado do SUS com a argumentação de que ele permite identificar mais eficazmente as crianças que não estão vacinadas.
chamada: O trecho incentiva os Secretários Municipais a agir e implementar estratégias para garantir a vacinação, solicitando uma ação coletiva.</t>
        </is>
      </c>
      <c r="P46" s="2" t="b">
        <v>0</v>
      </c>
      <c r="Q46" s="2" t="inlineStr"/>
      <c r="R46" s="2" t="inlineStr">
        <is>
          <t>gpt-4o-mini</t>
        </is>
      </c>
      <c r="S46" s="2" t="inlineStr">
        <is>
          <t>persuationclassifcona-7-class-few-shot-paragraphs-v2-pt-2026-09-20</t>
        </is>
      </c>
      <c r="T4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6" s="2" t="inlineStr">
        <is>
          <t>CONTEXTO_ANTERIOR: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TEXTO_ALVO: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CONTEXTO_POSTERIOR: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V46" s="2" t="inlineStr">
        <is>
          <t>{"anotacoes": [{"categoria": "Justification", "explicacao": "O trecho justifica a importância do sistema descentralizado do SUS com a argumentação de que ele permite identificar mais eficazmente as crianças que não estão vacinadas.", "trecho": "Um sistema descentralizado tem muito mais capacidade de identificar essas crianças do que um sistema centralizado."}, {"categoria": "Call", "explicacao": "O trecho incentiva os Secretários Municipais a agir e implementar estratégias para garantir a vacinação, solicitando uma ação coletiva.", "trecho":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t>
        </is>
      </c>
    </row>
    <row r="47" ht="84" customHeight="1">
      <c r="A47" s="2" t="inlineStr">
        <is>
          <t>cdcbf872-4d92-44ac-8f4d-eb9e5a75ab75:1:40</t>
        </is>
      </c>
      <c r="B47" s="2" t="inlineStr">
        <is>
          <t>Pendente</t>
        </is>
      </c>
      <c r="C47" s="2" t="inlineStr">
        <is>
          <t>cdcbf872-4d92-44ac-8f4d-eb9e5a75ab75</t>
        </is>
      </c>
      <c r="D47" s="2" t="n">
        <v>140</v>
      </c>
      <c r="E47" s="2" t="n">
        <v>2</v>
      </c>
      <c r="F47" s="2" t="n">
        <v>41</v>
      </c>
      <c r="G47" s="2" t="inlineStr">
        <is>
          <t>JARBAS BARBOSA</t>
        </is>
      </c>
      <c r="H47" s="2" t="n">
        <v>29119</v>
      </c>
      <c r="I47" s="2" t="n">
        <v>29690</v>
      </c>
      <c r="J47" s="2" t="inlineStr">
        <is>
          <t>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t>
        </is>
      </c>
      <c r="K47" s="2" t="inlineStr">
        <is>
          <t>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L47" s="2" t="inlineStr"/>
      <c r="M47" s="2" t="inlineStr">
        <is>
          <t>justificativa, chamada</t>
        </is>
      </c>
      <c r="N47" s="2" t="inlineStr">
        <is>
          <t>justificativa: Eu creio que isso é extremamente importante, porque há um custo imenso quando enfrentamos um surto de sarampo.
justificativa: Mas podemos evitá-las. São doenças absolutamente preveníveis, com os instrumentos que temos hoje, incluindo a vacinação e a vigilância.
chamada: Agradeço muito esta oportunidade. Estou disponível para responder às perguntas e aos comentários desta Comissão.</t>
        </is>
      </c>
      <c r="O47" s="2" t="inlineStr">
        <is>
          <t>justificativa: O trecho indica a importância da vacinação ao mencionar o custo imenso de surtos, justificando a ideia de que prevenir doenças é crucial.
justificativa: Aqui, o falante justifica a recomendação de vacinação ao afirmar que as doenças são preveníveis com os recursos disponíveis.
chamada: Neste trecho, o falante está convocando a Comissão a interagir e fazer perguntas, incentivando a participação e o debate.</t>
        </is>
      </c>
      <c r="P47" s="2" t="b">
        <v>0</v>
      </c>
      <c r="Q47" s="2" t="inlineStr"/>
      <c r="R47" s="2" t="inlineStr">
        <is>
          <t>gpt-4o-mini</t>
        </is>
      </c>
      <c r="S47" s="2" t="inlineStr">
        <is>
          <t>persuationclassifcona-7-class-few-shot-paragraphs-v2-pt-2026-09-20</t>
        </is>
      </c>
      <c r="T4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7" s="2" t="inlineStr">
        <is>
          <t>CONTEXTO_ANTERIOR: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TEXTO_ALVO: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
CONTEXTO_POSTERIOR:
[não há]</t>
        </is>
      </c>
      <c r="V47" s="2" t="inlineStr">
        <is>
          <t>{"anotacoes": [{"categoria": "Justification", "explicacao": "O trecho indica a importância da vacinação ao mencionar o custo imenso de surtos, justificando a ideia de que prevenir doenças é crucial.", "trecho": "Eu creio que isso é extremamente importante, porque há um custo imenso quando enfrentamos um surto de sarampo."}, {"categoria": "Justification", "explicacao": "Aqui, o falante justifica a recomendação de vacinação ao afirmar que as doenças são preveníveis com os recursos disponíveis.", "trecho": "Mas podemos evitá-las. São doenças absolutamente preveníveis, com os instrumentos que temos hoje, incluindo a vacinação e a vigilância."}, {"categoria": "Call", "explicacao": "Neste trecho, o falante está convocando a Comissão a interagir e fazer perguntas, incentivando a participação e o debate.", "trecho": "Agradeço muito esta oportunidade. Estou disponível para responder às perguntas e aos comentários desta Comissão."}]}</t>
        </is>
      </c>
    </row>
    <row r="48" ht="84" customHeight="1">
      <c r="A48" s="2" t="inlineStr">
        <is>
          <t>cdcbf872-4d92-44ac-8f4d-eb9e5a75ab75:2:0</t>
        </is>
      </c>
      <c r="B48" s="2" t="inlineStr">
        <is>
          <t>Pendente</t>
        </is>
      </c>
      <c r="C48" s="2" t="inlineStr">
        <is>
          <t>cdcbf872-4d92-44ac-8f4d-eb9e5a75ab75</t>
        </is>
      </c>
      <c r="D48" s="2" t="n">
        <v>140</v>
      </c>
      <c r="E48" s="2" t="n">
        <v>3</v>
      </c>
      <c r="F48" s="2" t="n">
        <v>1</v>
      </c>
      <c r="G48" s="2" t="inlineStr">
        <is>
          <t>Iza Arruda</t>
        </is>
      </c>
      <c r="H48" s="2" t="n">
        <v>0</v>
      </c>
      <c r="I48" s="2" t="n">
        <v>321</v>
      </c>
      <c r="J48" s="2" t="inlineStr"/>
      <c r="K48" s="2" t="inlineStr">
        <is>
          <t>Dr. Jarbas Barbosa, nós agradecemos imensamente sua explanação. O senhor falou sobre a importância da preparação para as próximas pandemias, considerando esses pilares, esses planejamentos, investimentos, a participação de lideranças, lideranças religiosas, lideranças políticas, e, sobretudo, dos profissionais de saúde.</t>
        </is>
      </c>
      <c r="L48" s="2" t="inlineStr">
        <is>
          <t>Agradeço muito aqui a um pernambucano. Sou pernambucana e estou tendo a oportunidade, no meu primeiro mandato neste Parlamento, de estar junto ao senhor.
Em Pernambuco, em Vitória de Santo Antão, meu Município, temos alguns programas, e o senhor falou sobre a importância da descentralização. Nós temos o Programa Feira Viva, que leva esse cuidado a feirantes. Temos o Programa Saúde em Casa e o Programa Saúde Até Mais Tarde. De fato, aumentamos muito essas imunizações.</t>
        </is>
      </c>
      <c r="M48" s="2" t="inlineStr">
        <is>
          <t>justificativa</t>
        </is>
      </c>
      <c r="N48" s="2" t="inlineStr">
        <is>
          <t>justificativa: O senhor falou sobre a importância da preparação para as próximas pandemias, considerando esses pilares, esses planejamentos, investimentos, a participação de lideranças, lideranças religiosas, lideranças políticas, e, sobretudo, dos profissionais de saúde.</t>
        </is>
      </c>
      <c r="O48" s="2" t="inlineStr">
        <is>
          <t>justificativa: O trecho apresenta uma justificativa ao mencionar a importância da preparação para pandemias, destacando a necessidade de planejamento e investimentos diversos como razão para isso.</t>
        </is>
      </c>
      <c r="P48" s="2" t="b">
        <v>0</v>
      </c>
      <c r="Q48" s="2" t="inlineStr"/>
      <c r="R48" s="2" t="inlineStr">
        <is>
          <t>gpt-4o-mini</t>
        </is>
      </c>
      <c r="S48" s="2" t="inlineStr">
        <is>
          <t>persuationclassifcona-7-class-few-shot-paragraphs-v2-pt-2026-09-20</t>
        </is>
      </c>
      <c r="T4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8" s="2" t="inlineStr">
        <is>
          <t>CONTEXTO_ANTERIOR:
[não há]
TEXTO_ALVO:
Dr. Jarbas Barbosa, nós agradecemos imensamente sua explanação. O senhor falou sobre a importância da preparação para as próximas pandemias, considerando esses pilares, esses planejamentos, investimentos, a participação de lideranças, lideranças religiosas, lideranças políticas, e, sobretudo, dos profissionais de saúde.
CONTEXTO_POSTERIOR:
Agradeço muito aqui a um pernambucano. Sou pernambucana e estou tendo a oportunidade, no meu primeiro mandato neste Parlamento, de estar junto ao senhor.
Em Pernambuco, em Vitória de Santo Antão, meu Município, temos alguns programas, e o senhor falou sobre a importância da descentralização. Nós temos o Programa Feira Viva, que leva esse cuidado a feirantes. Temos o Programa Saúde em Casa e o Programa Saúde Até Mais Tarde. De fato, aumentamos muito essas imunizações.</t>
        </is>
      </c>
      <c r="V48" s="2" t="inlineStr">
        <is>
          <t>{"anotacoes": [{"categoria": "Justification", "explicacao": "O trecho apresenta uma justificativa ao mencionar a importância da preparação para pandemias, destacando a necessidade de planejamento e investimentos diversos como razão para isso.", "trecho": "O senhor falou sobre a importância da preparação para as próximas pandemias, considerando esses pilares, esses planejamentos, investimentos, a participação de lideranças, lideranças religiosas, lideranças políticas, e, sobretudo, dos profissionais de saúde."}]}</t>
        </is>
      </c>
    </row>
    <row r="49" ht="84" customHeight="1">
      <c r="A49" s="2" t="inlineStr">
        <is>
          <t>cdcbf872-4d92-44ac-8f4d-eb9e5a75ab75:2:1</t>
        </is>
      </c>
      <c r="B49" s="2" t="inlineStr">
        <is>
          <t>Pendente</t>
        </is>
      </c>
      <c r="C49" s="2" t="inlineStr">
        <is>
          <t>cdcbf872-4d92-44ac-8f4d-eb9e5a75ab75</t>
        </is>
      </c>
      <c r="D49" s="2" t="n">
        <v>140</v>
      </c>
      <c r="E49" s="2" t="n">
        <v>3</v>
      </c>
      <c r="F49" s="2" t="n">
        <v>2</v>
      </c>
      <c r="G49" s="2" t="inlineStr">
        <is>
          <t>Iza Arruda</t>
        </is>
      </c>
      <c r="H49" s="2" t="n">
        <v>323</v>
      </c>
      <c r="I49" s="2" t="n">
        <v>795</v>
      </c>
      <c r="J49" s="2" t="inlineStr">
        <is>
          <t>Dr. Jarbas Barbosa, nós agradecemos imensamente sua explanação. O senhor falou sobre a importância da preparação para as próximas pandemias, considerando esses pilares, esses planejamentos, investimentos, a participação de lideranças, lideranças religiosas, lideranças políticas, e, sobretudo, dos profissionais de saúde.</t>
        </is>
      </c>
      <c r="K49" s="2" t="inlineStr">
        <is>
          <t>Agradeço muito aqui a um pernambucano. Sou pernambucana e estou tendo a oportunidade, no meu primeiro mandato neste Parlamento, de estar junto ao senhor.
Em Pernambuco, em Vitória de Santo Antão, meu Município, temos alguns programas, e o senhor falou sobre a importância da descentralização. Nós temos o Programa Feira Viva, que leva esse cuidado a feirantes. Temos o Programa Saúde em Casa e o Programa Saúde Até Mais Tarde. De fato, aumentamos muito essas imunizações.</t>
        </is>
      </c>
      <c r="L49" s="2" t="inlineStr">
        <is>
          <t>Nós agradecemos muito. Parabéns pelo seu trabalho.
Eu gostaria de agradecer e registrar a presença do Deputado Professor Alcides;do Júlio Pinheiro, que é o Prefeito de Amargosa; do Alexandre Donato, da Secretaria de Saúde de Macaúbas; do Prefeito de Macaúbas; da Jaqueline Bomfim, que também faz parte da Secretaria de Saúde de Macaúbas; do Fábio, Presidente do CONASS; do Jurandir, Secretário-Executivo do CONASS; e da Dra. Socorro Gross; do Alex, do Rodrigo Frutuoso e do Diogo Alves, todos da OPAS. Agradeço muito a presença de todos.
Muito obrigada ao Dr. Jarbas Barbosa, mais uma vez.
Passo a palavra ao Deputado Jorge Solla, para que ele também faça as suas contribuições.</t>
        </is>
      </c>
      <c r="M49" s="2" t="inlineStr">
        <is>
          <t>justificativa</t>
        </is>
      </c>
      <c r="N49" s="2" t="inlineStr">
        <is>
          <t>justificativa: De fato, aumentamos muito essas imunizações.</t>
        </is>
      </c>
      <c r="O49" s="2" t="inlineStr">
        <is>
          <t>justificativa: A representante menciona um aumento nas imunizações como uma justificativa para a importância dos programas apresentados e a descentralização.</t>
        </is>
      </c>
      <c r="P49" s="2" t="b">
        <v>0</v>
      </c>
      <c r="Q49" s="2" t="inlineStr">
        <is>
          <t>A categoria Nenhuma foi removida porque havia categorias positivas válidas.</t>
        </is>
      </c>
      <c r="R49" s="2" t="inlineStr">
        <is>
          <t>gpt-4o-mini</t>
        </is>
      </c>
      <c r="S49" s="2" t="inlineStr">
        <is>
          <t>persuationclassifcona-7-class-few-shot-paragraphs-v2-pt-2026-09-20</t>
        </is>
      </c>
      <c r="T4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49" s="2" t="inlineStr">
        <is>
          <t>CONTEXTO_ANTERIOR:
Dr. Jarbas Barbosa, nós agradecemos imensamente sua explanação. O senhor falou sobre a importância da preparação para as próximas pandemias, considerando esses pilares, esses planejamentos, investimentos, a participação de lideranças, lideranças religiosas, lideranças políticas, e, sobretudo, dos profissionais de saúde.
TEXTO_ALVO:
Agradeço muito aqui a um pernambucano. Sou pernambucana e estou tendo a oportunidade, no meu primeiro mandato neste Parlamento, de estar junto ao senhor.
Em Pernambuco, em Vitória de Santo Antão, meu Município, temos alguns programas, e o senhor falou sobre a importância da descentralização. Nós temos o Programa Feira Viva, que leva esse cuidado a feirantes. Temos o Programa Saúde em Casa e o Programa Saúde Até Mais Tarde. De fato, aumentamos muito essas imunizações.
CONTEXTO_POSTERIOR:
Nós agradecemos muito. Parabéns pelo seu trabalho.
Eu gostaria de agradecer e registrar a presença do Deputado Professor Alcides;do Júlio Pinheiro, que é o Prefeito de Amargosa; do Alexandre Donato, da Secretaria de Saúde de Macaúbas; do Prefeito de Macaúbas; da Jaqueline Bomfim, que também faz parte da Secretaria de Saúde de Macaúbas; do Fábio, Presidente do CONASS; do Jurandir, Secretário-Executivo do CONASS; e da Dra. Socorro Gross; do Alex, do Rodrigo Frutuoso e do Diogo Alves, todos da OPAS. Agradeço muito a presença de todos.
Muito obrigada ao Dr. Jarbas Barbosa, mais uma vez.
Passo a palavra ao Deputado Jorge Solla, para que ele também faça as suas contribuições.</t>
        </is>
      </c>
      <c r="V49" s="2" t="inlineStr">
        <is>
          <t>{"anotacoes": [{"categoria": "Justification", "explicacao": "A representante menciona um aumento nas imunizações como uma justificativa para a importância dos programas apresentados e a descentralização.", "trecho": "De fato, aumentamos muito essas imunizações."}, {"categoria": "Nenhuma", "explicacao": "O trecho é uma apresentação das atividades e programas locais e não contém evidência de técnicas de persuasão identificáveis.", "trecho": "Agradeço muito aqui a um pernambucano. Sou pernambucana e estou tendo a oportunidade, no meu primeiro mandato neste Parlamento, de estar junto ao senhor. Em Pernambuco, em Vitória de Santo Antão, meu Município, temos alguns programas, e o senhor falou sobre a importância da descentralização. Nós temos o Programa Feira Viva, que leva esse cuidado a feirantes. Temos o Programa Saúde em Casa e o Programa Saúde Até Mais Tarde."}]}</t>
        </is>
      </c>
    </row>
    <row r="50" ht="84" customHeight="1">
      <c r="A50" s="2" t="inlineStr">
        <is>
          <t>cdcbf872-4d92-44ac-8f4d-eb9e5a75ab75:2:2</t>
        </is>
      </c>
      <c r="B50" s="2" t="inlineStr">
        <is>
          <t>Pendente</t>
        </is>
      </c>
      <c r="C50" s="2" t="inlineStr">
        <is>
          <t>cdcbf872-4d92-44ac-8f4d-eb9e5a75ab75</t>
        </is>
      </c>
      <c r="D50" s="2" t="n">
        <v>140</v>
      </c>
      <c r="E50" s="2" t="n">
        <v>3</v>
      </c>
      <c r="F50" s="2" t="n">
        <v>3</v>
      </c>
      <c r="G50" s="2" t="inlineStr">
        <is>
          <t>Iza Arruda</t>
        </is>
      </c>
      <c r="H50" s="2" t="n">
        <v>797</v>
      </c>
      <c r="I50" s="2" t="n">
        <v>1478</v>
      </c>
      <c r="J50" s="2" t="inlineStr">
        <is>
          <t>Agradeço muito aqui a um pernambucano. Sou pernambucana e estou tendo a oportunidade, no meu primeiro mandato neste Parlamento, de estar junto ao senhor.
Em Pernambuco, em Vitória de Santo Antão, meu Município, temos alguns programas, e o senhor falou sobre a importância da descentralização. Nós temos o Programa Feira Viva, que leva esse cuidado a feirantes. Temos o Programa Saúde em Casa e o Programa Saúde Até Mais Tarde. De fato, aumentamos muito essas imunizações.</t>
        </is>
      </c>
      <c r="K50" s="2" t="inlineStr">
        <is>
          <t>Nós agradecemos muito. Parabéns pelo seu trabalho.
Eu gostaria de agradecer e registrar a presença do Deputado Professor Alcides;do Júlio Pinheiro, que é o Prefeito de Amargosa; do Alexandre Donato, da Secretaria de Saúde de Macaúbas; do Prefeito de Macaúbas; da Jaqueline Bomfim, que também faz parte da Secretaria de Saúde de Macaúbas; do Fábio, Presidente do CONASS; do Jurandir, Secretário-Executivo do CONASS; e da Dra. Socorro Gross; do Alex, do Rodrigo Frutuoso e do Diogo Alves, todos da OPAS. Agradeço muito a presença de todos.
Muito obrigada ao Dr. Jarbas Barbosa, mais uma vez.
Passo a palavra ao Deputado Jorge Solla, para que ele também faça as suas contribuições.</t>
        </is>
      </c>
      <c r="L50" s="2" t="inlineStr"/>
      <c r="M50" s="2" t="inlineStr">
        <is>
          <t>nenhuma</t>
        </is>
      </c>
      <c r="N50" s="2" t="inlineStr"/>
      <c r="O50" s="2" t="inlineStr"/>
      <c r="P50" s="2" t="b">
        <v>0</v>
      </c>
      <c r="Q50" s="2" t="inlineStr"/>
      <c r="R50" s="2" t="inlineStr">
        <is>
          <t>gpt-4o-mini</t>
        </is>
      </c>
      <c r="S50" s="2" t="inlineStr">
        <is>
          <t>persuationclassifcona-7-class-few-shot-paragraphs-v2-pt-2026-09-20</t>
        </is>
      </c>
      <c r="T5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0" s="2" t="inlineStr">
        <is>
          <t>CONTEXTO_ANTERIOR:
Agradeço muito aqui a um pernambucano. Sou pernambucana e estou tendo a oportunidade, no meu primeiro mandato neste Parlamento, de estar junto ao senhor.
Em Pernambuco, em Vitória de Santo Antão, meu Município, temos alguns programas, e o senhor falou sobre a importância da descentralização. Nós temos o Programa Feira Viva, que leva esse cuidado a feirantes. Temos o Programa Saúde em Casa e o Programa Saúde Até Mais Tarde. De fato, aumentamos muito essas imunizações.
TEXTO_ALVO:
Nós agradecemos muito. Parabéns pelo seu trabalho.
Eu gostaria de agradecer e registrar a presença do Deputado Professor Alcides;do Júlio Pinheiro, que é o Prefeito de Amargosa; do Alexandre Donato, da Secretaria de Saúde de Macaúbas; do Prefeito de Macaúbas; da Jaqueline Bomfim, que também faz parte da Secretaria de Saúde de Macaúbas; do Fábio, Presidente do CONASS; do Jurandir, Secretário-Executivo do CONASS; e da Dra. Socorro Gross; do Alex, do Rodrigo Frutuoso e do Diogo Alves, todos da OPAS. Agradeço muito a presença de todos.
Muito obrigada ao Dr. Jarbas Barbosa, mais uma vez.
Passo a palavra ao Deputado Jorge Solla, para que ele também faça as suas contribuições.
CONTEXTO_POSTERIOR:
[não há]</t>
        </is>
      </c>
      <c r="V50" s="2" t="inlineStr">
        <is>
          <t>{"anotacoes": [{"categoria": "Nenhuma", "explicacao": "O TEXTO_ALVO consiste na expressão de agradecimento e reconhecimento pelo trabalho de outros, bem como o registro da presença de diversos indivíduos. Não contém elementos que se encaixam nas categorias de persuasão, sendo uma descrição factual neutra.", "trecho": "Nós agradecemos muito. Parabéns pelo seu trabalho.\n\nEu gostaria de agradecer e registrar a presença do Deputado Professor Alcides;do Júlio Pinheiro, que é o Prefeito de Amargosa; do Alexandre Donato, da Secretaria de Saúde de Macaúbas; do Prefeito de Macaúbas; da Jaqueline Bomfim, que também faz parte da Secretaria de Saúde de Macaúbas; do Fábio, Presidente do CONASS; do Jurandir, Secretário-Executivo do CONASS; e da Dra. Socorro Gross; do Alex, do Rodrigo Frutuoso e do Diogo Alves, todos da OPAS. Agradeço muito a presença de todos.\n\nMuito obrigada ao Dr. Jarbas Barbosa, mais uma vez.\n\nPasso a palavra ao Deputado Jorge Solla, para que ele também faça as suas contribuições."}]}</t>
        </is>
      </c>
    </row>
    <row r="51" ht="84" customHeight="1">
      <c r="A51" s="2" t="inlineStr">
        <is>
          <t>cdcbf872-4d92-44ac-8f4d-eb9e5a75ab75:3:0</t>
        </is>
      </c>
      <c r="B51" s="2" t="inlineStr">
        <is>
          <t>Pendente</t>
        </is>
      </c>
      <c r="C51" s="2" t="inlineStr">
        <is>
          <t>cdcbf872-4d92-44ac-8f4d-eb9e5a75ab75</t>
        </is>
      </c>
      <c r="D51" s="2" t="n">
        <v>140</v>
      </c>
      <c r="E51" s="2" t="n">
        <v>4</v>
      </c>
      <c r="F51" s="2" t="n">
        <v>1</v>
      </c>
      <c r="G51" s="2" t="inlineStr">
        <is>
          <t>JORGE SOLLA</t>
        </is>
      </c>
      <c r="H51" s="2" t="n">
        <v>0</v>
      </c>
      <c r="I51" s="2" t="n">
        <v>516</v>
      </c>
      <c r="J51" s="2" t="inlineStr"/>
      <c r="K51"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t>
        </is>
      </c>
      <c r="L51" s="2" t="inlineStr">
        <is>
          <t>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t>
        </is>
      </c>
      <c r="M51" s="2" t="inlineStr">
        <is>
          <t>justificativa, chamada</t>
        </is>
      </c>
      <c r="N51" s="2" t="inlineStr">
        <is>
          <t>justificativa: eu tive a satisfação, a oportunidade de trabalhar com ele no Ministério da Saúde, na primeira equipe do Governo Lula
chamada: É uma oportunidade ímpar termos aqui o nosso companheiro Jarbas Barbosa
justificativa: participando conosco de um momento tão importante de reconstrução do sistema de saúde no nosso País</t>
        </is>
      </c>
      <c r="O51" s="2" t="inlineStr">
        <is>
          <t>justificativa: Essa frase justifica a importância da presença de Jarbas Barbosa e a relevância de sua experiência anterior, associando-a a uma época positiva no governo.
chamada: Essa expressão busca incentivar o reconhecimento e valorização da presença de Jarbas Barbosa, chamando a atenção do público para sua importância no evento.
justificativa: O trecho justifica a relevância da participação de Jarbas Barbosa ao ligá-la à reconstrução do sistema de saúde, o que é um apelo para reconhecer a sua contribuição.</t>
        </is>
      </c>
      <c r="P51" s="2" t="b">
        <v>0</v>
      </c>
      <c r="Q51" s="2" t="inlineStr"/>
      <c r="R51" s="2" t="inlineStr">
        <is>
          <t>gpt-4o-mini</t>
        </is>
      </c>
      <c r="S51" s="2" t="inlineStr">
        <is>
          <t>persuationclassifcona-7-class-few-shot-paragraphs-v2-pt-2026-09-20</t>
        </is>
      </c>
      <c r="T5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1" s="2" t="inlineStr">
        <is>
          <t>CONTEXTO_ANTERIOR:
[não há]
TEXTO_ALVO:
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CONTEXTO_POSTERIOR: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t>
        </is>
      </c>
      <c r="V51" s="2" t="inlineStr">
        <is>
          <t>{"anotacoes": [{"categoria": "Justification", "explicacao": "Essa frase justifica a importância da presença de Jarbas Barbosa e a relevância de sua experiência anterior, associando-a a uma época positiva no governo.", "trecho": "eu tive a satisfação, a oportunidade de trabalhar com ele no Ministério da Saúde, na primeira equipe do Governo Lula"}, {"categoria": "Call", "explicacao": "Essa expressão busca incentivar o reconhecimento e valorização da presença de Jarbas Barbosa, chamando a atenção do público para sua importância no evento.", "trecho": "É uma oportunidade ímpar termos aqui o nosso companheiro Jarbas Barbosa"}, {"categoria": "Justification", "explicacao": "O trecho justifica a relevância da participação de Jarbas Barbosa ao ligá-la à reconstrução do sistema de saúde, o que é um apelo para reconhecer a sua contribuição.", "trecho": "participando conosco de um momento tão importante de reconstrução do sistema de saúde no nosso País"}]}</t>
        </is>
      </c>
    </row>
    <row r="52" ht="84" customHeight="1">
      <c r="A52" s="2" t="inlineStr">
        <is>
          <t>cdcbf872-4d92-44ac-8f4d-eb9e5a75ab75:3:1</t>
        </is>
      </c>
      <c r="B52" s="2" t="inlineStr">
        <is>
          <t>Pendente</t>
        </is>
      </c>
      <c r="C52" s="2" t="inlineStr">
        <is>
          <t>cdcbf872-4d92-44ac-8f4d-eb9e5a75ab75</t>
        </is>
      </c>
      <c r="D52" s="2" t="n">
        <v>140</v>
      </c>
      <c r="E52" s="2" t="n">
        <v>4</v>
      </c>
      <c r="F52" s="2" t="n">
        <v>2</v>
      </c>
      <c r="G52" s="2" t="inlineStr">
        <is>
          <t>JORGE SOLLA</t>
        </is>
      </c>
      <c r="H52" s="2" t="n">
        <v>518</v>
      </c>
      <c r="I52" s="2" t="n">
        <v>834</v>
      </c>
      <c r="J52"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t>
        </is>
      </c>
      <c r="K52" s="2" t="inlineStr">
        <is>
          <t>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t>
        </is>
      </c>
      <c r="L52" s="2" t="inlineStr">
        <is>
          <t>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t>
        </is>
      </c>
      <c r="M52" s="2" t="inlineStr">
        <is>
          <t>ataque_a_reputacao, justificativa</t>
        </is>
      </c>
      <c r="N52" s="2" t="inlineStr">
        <is>
          <t>ataque_a_reputacao: no momento de um Governo que não tinha a menor condição de fazer o enfrentamento necessário à dimensão dessa pandemia, e o estrago foi muito grande
justificativa: tivemos o azar de viver essa crise no momento de um Governo que não tinha a menor condição</t>
        </is>
      </c>
      <c r="O52" s="2" t="inlineStr">
        <is>
          <t>ataque_a_reputacao: O trecho desqualifica o governo ao afirmar que não tinha capacidade para enfrentar a pandemia, o que serve para reduzir a credibilidade da gestão anterior.
justificativa: A afirmação busca justificar um ponto de vista sobre a gravidade da crise da COVID-19 no Brasil, apontando que a ineficácia do governo agravou a situação.</t>
        </is>
      </c>
      <c r="P52" s="2" t="b">
        <v>0</v>
      </c>
      <c r="Q52" s="2" t="inlineStr"/>
      <c r="R52" s="2" t="inlineStr">
        <is>
          <t>gpt-4o-mini</t>
        </is>
      </c>
      <c r="S52" s="2" t="inlineStr">
        <is>
          <t>persuationclassifcona-7-class-few-shot-paragraphs-v2-pt-2026-09-20</t>
        </is>
      </c>
      <c r="T5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2" s="2" t="inlineStr">
        <is>
          <t>CONTEXTO_ANTERIOR:
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TEXTO_ALVO: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CONTEXTO_POSTERIOR: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t>
        </is>
      </c>
      <c r="V52" s="2" t="inlineStr">
        <is>
          <t>{"anotacoes": [{"categoria": "Attack on reputation", "explicacao": "O trecho desqualifica o governo ao afirmar que não tinha capacidade para enfrentar a pandemia, o que serve para reduzir a credibilidade da gestão anterior.", "trecho": "no momento de um Governo que não tinha a menor condição de fazer o enfrentamento necessário à dimensão dessa pandemia, e o estrago foi muito grande"}, {"categoria": "Justification", "explicacao": "A afirmação busca justificar um ponto de vista sobre a gravidade da crise da COVID-19 no Brasil, apontando que a ineficácia do governo agravou a situação.", "trecho": "tivemos o azar de viver essa crise no momento de um Governo que não tinha a menor condição"}]}</t>
        </is>
      </c>
    </row>
    <row r="53" ht="84" customHeight="1">
      <c r="A53" s="2" t="inlineStr">
        <is>
          <t>cdcbf872-4d92-44ac-8f4d-eb9e5a75ab75:3:2</t>
        </is>
      </c>
      <c r="B53" s="2" t="inlineStr">
        <is>
          <t>Pendente</t>
        </is>
      </c>
      <c r="C53" s="2" t="inlineStr">
        <is>
          <t>cdcbf872-4d92-44ac-8f4d-eb9e5a75ab75</t>
        </is>
      </c>
      <c r="D53" s="2" t="n">
        <v>140</v>
      </c>
      <c r="E53" s="2" t="n">
        <v>4</v>
      </c>
      <c r="F53" s="2" t="n">
        <v>3</v>
      </c>
      <c r="G53" s="2" t="inlineStr">
        <is>
          <t>JORGE SOLLA</t>
        </is>
      </c>
      <c r="H53" s="2" t="n">
        <v>836</v>
      </c>
      <c r="I53" s="2" t="n">
        <v>1473</v>
      </c>
      <c r="J53" s="2" t="inlineStr">
        <is>
          <t>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t>
        </is>
      </c>
      <c r="K53" s="2" t="inlineStr">
        <is>
          <t>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t>
        </is>
      </c>
      <c r="L53" s="2" t="inlineStr">
        <is>
          <t>Nós nunca tínhamos visto uma situação de perda de credibilidade dos gestores locais, da sociedade, dos profissionais na referência do Ministério da Saúde, que sempre se pautou como referência técnica do sistema de saúde, como uma liderança política do sistema.</t>
        </is>
      </c>
      <c r="M53" s="2" t="inlineStr">
        <is>
          <t>ataque_a_reputacao, justificativa, simplificacao, chamada</t>
        </is>
      </c>
      <c r="N53" s="2" t="inlineStr">
        <is>
          <t>ataque_a_reputacao: neste Governo que não tinha a menor condição de fazer o enfrentamento necessário à dimensão dessa pandemia
ataque_a_reputacao: destruição de políticas, destruição de direitos, destruição de patrimônio
justificativa: talvez o maior prejuízo tenha sido a capacidade que efetivaram de destruir a liderança do Ministério da Saúde
simplificacao: não existe uma área, uma política pública, um Ministério, nada em que você possa colocar uma lupa no Governo anterior e encontrar... preservado em relação ao que nós tínhamos conquistado até 2016
chamada: Eu sempre chamo a atenção</t>
        </is>
      </c>
      <c r="O53" s="2" t="inlineStr">
        <is>
          <t>ataque_a_reputacao: O trecho ataca a capacidade do Governo anterior em lidar com a pandemia, desqualificando sua competência e eficácia.
ataque_a_reputacao: A afirmação utiliza a palavra 'destruição' para caracterizar negativamente as ações do Governo anterior, impugnando sua credibilidade.
justificativa: A conclusão sobre o 'maior prejuízo' é justificada pela crítica ao impacto negativo das ações do Governo anterior na liderança do Ministério da Saúde.
simplificacao: O argumento simplifica a complexidade da gestão do Governo anterior, sugerindo que não houve nenhum aspecto positivo mantido.
chamada: A frase é um convite a refletir e prestar atenção ao que foi dito, incitando uma ação cognitiva do público.</t>
        </is>
      </c>
      <c r="P53" s="2" t="b">
        <v>1</v>
      </c>
      <c r="Q53" s="2" t="inlineStr">
        <is>
          <t>2 anotação(ões) foram descartadas por não conterem evidência literal do texto-alvo.
O trecho retornado pelo modelo não foi encontrado integralmente no parágrafo-alvo. A anotação foi mantida para auditoria.</t>
        </is>
      </c>
      <c r="R53" s="2" t="inlineStr">
        <is>
          <t>gpt-4o-mini</t>
        </is>
      </c>
      <c r="S53" s="2" t="inlineStr">
        <is>
          <t>persuationclassifcona-7-class-few-shot-paragraphs-v2-pt-2026-09-20</t>
        </is>
      </c>
      <c r="T5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3" s="2" t="inlineStr">
        <is>
          <t>CONTEXTO_ANTERIOR: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TEXTO_ALVO: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CONTEXTO_POSTERIOR:
Nós nunca tínhamos visto uma situação de perda de credibilidade dos gestores locais, da sociedade, dos profissionais na referência do Ministério da Saúde, que sempre se pautou como referência técnica do sistema de saúde, como uma liderança política do sistema.</t>
        </is>
      </c>
      <c r="V53" s="2" t="inlineStr">
        <is>
          <t>{"anotacoes": [{"categoria": "Attack on reputation", "explicacao": "O trecho ataca a capacidade do Governo anterior em lidar com a pandemia, desqualificando sua competência e eficácia.", "trecho": "neste Governo que não tinha a menor condição de fazer o enfrentamento necessário à dimensão dessa pandemia"}, {"categoria": "Attack on reputation", "explicacao": "A afirmação utiliza a palavra 'destruição' para caracterizar negativamente as ações do Governo anterior, impugnando sua credibilidade.", "trecho": "destruição de políticas, destruição de direitos, destruição de patrimônio"}, {"categoria": "Justification", "explicacao": "A conclusão sobre o 'maior prejuízo' é justificada pela crítica ao impacto negativo das ações do Governo anterior na liderança do Ministério da Saúde.", "trecho": "talvez o maior prejuízo tenha sido a capacidade que efetivaram de destruir a liderança do Ministério da Saúde"}, {"categoria": "Simplification", "explicacao": "O argumento simplifica a complexidade da gestão do Governo anterior, sugerindo que não houve nenhum aspecto positivo mantido.", "trecho": "não existe uma área, uma política pública, um Ministério, nada em que você possa colocar uma lupa no Governo anterior e encontrar... preservado em relação ao que nós tínhamos conquistado até 2016"}, {"categoria": "Call", "explicacao": "A frase é um convite a refletir e prestar atenção ao que foi dito, incitando uma ação cognitiva do público.", "trecho": "Eu sempre chamo a atenção"}]}</t>
        </is>
      </c>
    </row>
    <row r="54" ht="84" customHeight="1">
      <c r="A54" s="2" t="inlineStr">
        <is>
          <t>cdcbf872-4d92-44ac-8f4d-eb9e5a75ab75:3:3</t>
        </is>
      </c>
      <c r="B54" s="2" t="inlineStr">
        <is>
          <t>Pendente</t>
        </is>
      </c>
      <c r="C54" s="2" t="inlineStr">
        <is>
          <t>cdcbf872-4d92-44ac-8f4d-eb9e5a75ab75</t>
        </is>
      </c>
      <c r="D54" s="2" t="n">
        <v>140</v>
      </c>
      <c r="E54" s="2" t="n">
        <v>4</v>
      </c>
      <c r="F54" s="2" t="n">
        <v>4</v>
      </c>
      <c r="G54" s="2" t="inlineStr">
        <is>
          <t>JORGE SOLLA</t>
        </is>
      </c>
      <c r="H54" s="2" t="n">
        <v>1475</v>
      </c>
      <c r="I54" s="2" t="n">
        <v>1735</v>
      </c>
      <c r="J54" s="2" t="inlineStr">
        <is>
          <t>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t>
        </is>
      </c>
      <c r="K54" s="2" t="inlineStr">
        <is>
          <t>Nós nunca tínhamos visto uma situação de perda de credibilidade dos gestores locais, da sociedade, dos profissionais na referência do Ministério da Saúde, que sempre se pautou como referência técnica do sistema de saúde, como uma liderança política do sistema.</t>
        </is>
      </c>
      <c r="L54" s="2" t="inlineStr">
        <is>
          <t>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t>
        </is>
      </c>
      <c r="M54" s="2" t="inlineStr">
        <is>
          <t>ataque_a_reputacao, justificativa, simplificacao</t>
        </is>
      </c>
      <c r="N54" s="2" t="inlineStr">
        <is>
          <t>ataque_a_reputacao: Nós nunca tínhamos visto uma situação de perda de credibilidade dos gestores locais, da sociedade, dos profissionais na referência do Ministério da Saúde
justificativa: o Ministério da Saúde, que sempre se pautou como referência técnica do sistema de saúde
simplificacao: perda de credibilidade dos gestores locais, da sociedade, dos profissionais</t>
        </is>
      </c>
      <c r="O54" s="2" t="inlineStr">
        <is>
          <t>ataque_a_reputacao: O trecho ataca a credibilidade dos gestores locais e do Ministério da Saúde, sugerindo que estão em uma situação de desconfiança e incapacidade, o que visa desqualificá-los perante o público.
justificativa: O argumento justifica a crítica ao afirmar que o Ministério da Saúde deveria ser uma referência, o que implica uma comparação à sua situação atual, indicando uma falha que precisa ser abordada.
simplificacao: O texto sugere uma única causa para uma situação complexa, a perda de credibilidade, sem abordar as múltiplas razões que poderiam contribuir para tal situação.</t>
        </is>
      </c>
      <c r="P54" s="2" t="b">
        <v>0</v>
      </c>
      <c r="Q54" s="2" t="inlineStr"/>
      <c r="R54" s="2" t="inlineStr">
        <is>
          <t>gpt-4o-mini</t>
        </is>
      </c>
      <c r="S54" s="2" t="inlineStr">
        <is>
          <t>persuationclassifcona-7-class-few-shot-paragraphs-v2-pt-2026-09-20</t>
        </is>
      </c>
      <c r="T5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4" s="2" t="inlineStr">
        <is>
          <t>CONTEXTO_ANTERIOR: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TEXTO_ALVO:
Nós nunca tínhamos visto uma situação de perda de credibilidade dos gestores locais, da sociedade, dos profissionais na referência do Ministério da Saúde, que sempre se pautou como referência técnica do sistema de saúde, como uma liderança política do sistema.
CONTEXTO_POSTERIOR: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t>
        </is>
      </c>
      <c r="V54" s="2" t="inlineStr">
        <is>
          <t>{"anotacoes": [{"categoria": "Attack on reputation", "explicacao": "O trecho ataca a credibilidade dos gestores locais e do Ministério da Saúde, sugerindo que estão em uma situação de desconfiança e incapacidade, o que visa desqualificá-los perante o público.", "trecho": "Nós nunca tínhamos visto uma situação de perda de credibilidade dos gestores locais, da sociedade, dos profissionais na referência do Ministério da Saúde"}, {"categoria": "Justification", "explicacao": "O argumento justifica a crítica ao afirmar que o Ministério da Saúde deveria ser uma referência, o que implica uma comparação à sua situação atual, indicando uma falha que precisa ser abordada.", "trecho": "o Ministério da Saúde, que sempre se pautou como referência técnica do sistema de saúde"}, {"categoria": "Simplification", "explicacao": "O texto sugere uma única causa para uma situação complexa, a perda de credibilidade, sem abordar as múltiplas razões que poderiam contribuir para tal situação.", "trecho": "perda de credibilidade dos gestores locais, da sociedade, dos profissionais"}]}</t>
        </is>
      </c>
    </row>
    <row r="55" ht="84" customHeight="1">
      <c r="A55" s="2" t="inlineStr">
        <is>
          <t>cdcbf872-4d92-44ac-8f4d-eb9e5a75ab75:3:4</t>
        </is>
      </c>
      <c r="B55" s="2" t="inlineStr">
        <is>
          <t>Pendente</t>
        </is>
      </c>
      <c r="C55" s="2" t="inlineStr">
        <is>
          <t>cdcbf872-4d92-44ac-8f4d-eb9e5a75ab75</t>
        </is>
      </c>
      <c r="D55" s="2" t="n">
        <v>140</v>
      </c>
      <c r="E55" s="2" t="n">
        <v>4</v>
      </c>
      <c r="F55" s="2" t="n">
        <v>5</v>
      </c>
      <c r="G55" s="2" t="inlineStr">
        <is>
          <t>JORGE SOLLA</t>
        </is>
      </c>
      <c r="H55" s="2" t="n">
        <v>1737</v>
      </c>
      <c r="I55" s="2" t="n">
        <v>2159</v>
      </c>
      <c r="J55" s="2" t="inlineStr">
        <is>
          <t>Nós nunca tínhamos visto uma situação de perda de credibilidade dos gestores locais, da sociedade, dos profissionais na referência do Ministério da Saúde, que sempre se pautou como referência técnica do sistema de saúde, como uma liderança política do sistema.</t>
        </is>
      </c>
      <c r="K55" s="2" t="inlineStr">
        <is>
          <t>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t>
        </is>
      </c>
      <c r="L55" s="2" t="inlineStr">
        <is>
          <t>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t>
        </is>
      </c>
      <c r="M55" s="2" t="inlineStr">
        <is>
          <t>justificativa, simplificacao</t>
        </is>
      </c>
      <c r="N55" s="2" t="inlineStr">
        <is>
          <t>justificativa: o retrocesso, em vários outros indicadores, foi de 8 anos, 10 anos, 15 anos. Já na cobertura vacinal, em muitas situações, o retrocesso foi de 20 anos, ou mais, com o que aconteceu mais recentemente.
simplificacao: na cobertura vacinal, em muitas situações, o retrocesso foi de 20 anos, ou mais, com o que aconteceu mais recentemente.</t>
        </is>
      </c>
      <c r="O55" s="2" t="inlineStr">
        <is>
          <t>justificativa: O trecho apresenta uma justificativa ao evidenciar as consequências do retrocesso na cobertura vacinal, destacando a magnitude desse impacto em comparação a outros indicadores de saúde.
simplificacao: O trecho simplifica o problema da cobertura vacinal ao sugerir que o retrocesso pode ser resumido a uma consequência específica e severa, sem considerar as múltiplas causas e complexidades envolvidas na questão.</t>
        </is>
      </c>
      <c r="P55" s="2" t="b">
        <v>0</v>
      </c>
      <c r="Q55" s="2" t="inlineStr"/>
      <c r="R55" s="2" t="inlineStr">
        <is>
          <t>gpt-4o-mini</t>
        </is>
      </c>
      <c r="S55" s="2" t="inlineStr">
        <is>
          <t>persuationclassifcona-7-class-few-shot-paragraphs-v2-pt-2026-09-20</t>
        </is>
      </c>
      <c r="T5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5" s="2" t="inlineStr">
        <is>
          <t>CONTEXTO_ANTERIOR:
Nós nunca tínhamos visto uma situação de perda de credibilidade dos gestores locais, da sociedade, dos profissionais na referência do Ministério da Saúde, que sempre se pautou como referência técnica do sistema de saúde, como uma liderança política do sistema.
TEXTO_ALVO: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CONTEXTO_POSTERIOR: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t>
        </is>
      </c>
      <c r="V55" s="2" t="inlineStr">
        <is>
          <t>{"anotacoes": [{"categoria": "Justification", "explicacao": "O trecho apresenta uma justificativa ao evidenciar as consequências do retrocesso na cobertura vacinal, destacando a magnitude desse impacto em comparação a outros indicadores de saúde.", "trecho": "o retrocesso, em vários outros indicadores, foi de 8 anos, 10 anos, 15 anos. Já na cobertura vacinal, em muitas situações, o retrocesso foi de 20 anos, ou mais, com o que aconteceu mais recentemente."}, {"categoria": "Simplification", "explicacao": "O trecho simplifica o problema da cobertura vacinal ao sugerir que o retrocesso pode ser resumido a uma consequência específica e severa, sem considerar as múltiplas causas e complexidades envolvidas na questão.", "trecho": "na cobertura vacinal, em muitas situações, o retrocesso foi de 20 anos, ou mais, com o que aconteceu mais recentemente."}]}</t>
        </is>
      </c>
    </row>
    <row r="56" ht="84" customHeight="1">
      <c r="A56" s="2" t="inlineStr">
        <is>
          <t>cdcbf872-4d92-44ac-8f4d-eb9e5a75ab75:3:5</t>
        </is>
      </c>
      <c r="B56" s="2" t="inlineStr">
        <is>
          <t>Pendente</t>
        </is>
      </c>
      <c r="C56" s="2" t="inlineStr">
        <is>
          <t>cdcbf872-4d92-44ac-8f4d-eb9e5a75ab75</t>
        </is>
      </c>
      <c r="D56" s="2" t="n">
        <v>140</v>
      </c>
      <c r="E56" s="2" t="n">
        <v>4</v>
      </c>
      <c r="F56" s="2" t="n">
        <v>6</v>
      </c>
      <c r="G56" s="2" t="inlineStr">
        <is>
          <t>JORGE SOLLA</t>
        </is>
      </c>
      <c r="H56" s="2" t="n">
        <v>2161</v>
      </c>
      <c r="I56" s="2" t="n">
        <v>2968</v>
      </c>
      <c r="J56" s="2" t="inlineStr">
        <is>
          <t>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t>
        </is>
      </c>
      <c r="K56" s="2" t="inlineStr">
        <is>
          <t>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t>
        </is>
      </c>
      <c r="L56" s="2" t="inlineStr">
        <is>
          <t>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t>
        </is>
      </c>
      <c r="M56" s="2" t="inlineStr">
        <is>
          <t>justificativa</t>
        </is>
      </c>
      <c r="N56" s="2" t="inlineStr">
        <is>
          <t>justificativa: Eu estava comentando que esse processo de reconstrução, felizmente, está sendo muito mais rápido e efetivo do que poderíamos imaginar.
justificativa: Em praticamente 10 meses de Governo, só tenho a parabenizar, Jarbas, o Ministério da Saúde porque conseguiu trazer para a rede mais de 4 mil serviços dos mais diversos que estavam sem receber recursos, sem habilitar, sem ter custeio.
justificativa: Conseguiu também o mais importante, insisto, que foi voltar a ser o farol do Sistema Único de Saúde, a liderança política e técnica do sistema de saúde.
justificativa: Eu diria que essa recuperação da cobertura vacinal talvez seja o maior desafio que nós temos pela frente ainda a alcançar.</t>
        </is>
      </c>
      <c r="O56" s="2" t="inlineStr">
        <is>
          <t>justificativa: O trecho apresenta uma justificativa para a afirmação de que o processo de reconstrução está sendo mais rápido e efetivo, alinhando-se à avaliação positiva do governo.
justificativa: Aqui, o orador justifica seu reconhecimento ao Ministério da Saúde ao mencionar resultados tangíveis, como a reativação de serviços que estavam em dificuldades financeiras.
justificativa: O trecho justifica a importância do papel do Ministério da Saúde, apresentando-o como 'farol' e líder do sistema, o que sustenta sua avaliação positiva.
justificativa: O orador justifica a relevância da recuperação da cobertura vacinal ao posicioná-la como o maior desafio atual, destacando a urgência e a importância dessa questão.</t>
        </is>
      </c>
      <c r="P56" s="2" t="b">
        <v>1</v>
      </c>
      <c r="Q56" s="2" t="inlineStr">
        <is>
          <t>1 anotação(ões) foram descartadas por não conterem evidência literal do texto-alvo.
O trecho retornado pelo modelo não foi encontrado integralmente no parágrafo-alvo. A anotação foi mantida para auditoria.</t>
        </is>
      </c>
      <c r="R56" s="2" t="inlineStr">
        <is>
          <t>gpt-4o-mini</t>
        </is>
      </c>
      <c r="S56" s="2" t="inlineStr">
        <is>
          <t>persuationclassifcona-7-class-few-shot-paragraphs-v2-pt-2026-09-20</t>
        </is>
      </c>
      <c r="T5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6" s="2" t="inlineStr">
        <is>
          <t>CONTEXTO_ANTERIOR: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TEXTO_ALVO: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CONTEXTO_POSTERIOR: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t>
        </is>
      </c>
      <c r="V56" s="2" t="inlineStr">
        <is>
          <t>{"anotacoes": [{"categoria": "Justification", "explicacao": "O trecho apresenta uma justificativa para a afirmação de que o processo de reconstrução está sendo mais rápido e efetivo, alinhando-se à avaliação positiva do governo.", "trecho": "Eu estava comentando que esse processo de reconstrução, felizmente, está sendo muito mais rápido e efetivo do que poderíamos imaginar."}, {"categoria": "Justification", "explicacao": "Aqui, o orador justifica seu reconhecimento ao Ministério da Saúde ao mencionar resultados tangíveis, como a reativação de serviços que estavam em dificuldades financeiras.", "trecho": "Em praticamente 10 meses de Governo, só tenho a parabenizar, Jarbas, o Ministério da Saúde porque conseguiu trazer para a rede mais de 4 mil serviços dos mais diversos que estavam sem receber recursos, sem habilitar, sem ter custeio."}, {"categoria": "Justification", "explicacao": "O trecho justifica a importância do papel do Ministério da Saúde, apresentando-o como 'farol' e líder do sistema, o que sustenta sua avaliação positiva.", "trecho": "Conseguiu também o mais importante, insisto, que foi voltar a ser o farol do Sistema Único de Saúde, a liderança política e técnica do sistema de saúde."}, {"categoria": "Justification", "explicacao": "O orador justifica a relevância da recuperação da cobertura vacinal ao posicioná-la como o maior desafio atual, destacando a urgência e a importância dessa questão.", "trecho": "Eu diria que essa recuperação da cobertura vacinal talvez seja o maior desafio que nós temos pela frente ainda a alcançar."}]}</t>
        </is>
      </c>
    </row>
    <row r="57" ht="84" customHeight="1">
      <c r="A57" s="2" t="inlineStr">
        <is>
          <t>cdcbf872-4d92-44ac-8f4d-eb9e5a75ab75:3:6</t>
        </is>
      </c>
      <c r="B57" s="2" t="inlineStr">
        <is>
          <t>Pendente</t>
        </is>
      </c>
      <c r="C57" s="2" t="inlineStr">
        <is>
          <t>cdcbf872-4d92-44ac-8f4d-eb9e5a75ab75</t>
        </is>
      </c>
      <c r="D57" s="2" t="n">
        <v>140</v>
      </c>
      <c r="E57" s="2" t="n">
        <v>4</v>
      </c>
      <c r="F57" s="2" t="n">
        <v>7</v>
      </c>
      <c r="G57" s="2" t="inlineStr">
        <is>
          <t>JORGE SOLLA</t>
        </is>
      </c>
      <c r="H57" s="2" t="n">
        <v>2970</v>
      </c>
      <c r="I57" s="2" t="n">
        <v>3554</v>
      </c>
      <c r="J57" s="2" t="inlineStr">
        <is>
          <t>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t>
        </is>
      </c>
      <c r="K57" s="2" t="inlineStr">
        <is>
          <t>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t>
        </is>
      </c>
      <c r="L57" s="2" t="inlineStr">
        <is>
          <t>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t>
        </is>
      </c>
      <c r="M57" s="2" t="inlineStr">
        <is>
          <t>justificativa, simplificacao</t>
        </is>
      </c>
      <c r="N57" s="2" t="inlineStr">
        <is>
          <t>justificativa: Eu queria só enfatizar uma questão, que é a ampliação da desigualdade social não só no nosso País, mas também no mundo.
justificativa: na área de saúde, nós precisamos nos debruçar mais sobre isso e sobre o impacto que a desigualdade social faz em levar à ampliação dos riscos.
simplificacao: a cobertura vacinal não tem uma disseminação, ou melhor, uma distribuição homogênea. Ela se concentra em determinados grupos populacionais.</t>
        </is>
      </c>
      <c r="O57" s="2" t="inlineStr">
        <is>
          <t>justificativa: O trecho apresenta uma posição sobre a ampliação da desigualdade social e relaciona essa questão ao impacto na saúde, sugerindo que isso deve ser uma preocupação nas políticas de saúde. A justificativa se dá pela relevância do tema dentro do contexto da saúde pública.
justificativa: Aqui, a posição é clara: a necessidade de se aprofundar no tema da desigualdade social e seu impacto na saúde. A justificativa é apresentada na forma de uma recomendação sobre a importância do debate em relação aos riscos associados à desigualdade.
simplificacao: O trecho reduziu a complexidade do problema da cobertura vacinal ao apresentar apenas a ideia de concentração em determinados grupos, sem considerar outros fatores que influenciam essa distribuição, como acesso a serviços de saúde, educação, entre outros.</t>
        </is>
      </c>
      <c r="P57" s="2" t="b">
        <v>0</v>
      </c>
      <c r="Q57" s="2" t="inlineStr"/>
      <c r="R57" s="2" t="inlineStr">
        <is>
          <t>gpt-4o-mini</t>
        </is>
      </c>
      <c r="S57" s="2" t="inlineStr">
        <is>
          <t>persuationclassifcona-7-class-few-shot-paragraphs-v2-pt-2026-09-20</t>
        </is>
      </c>
      <c r="T5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7" s="2" t="inlineStr">
        <is>
          <t>CONTEXTO_ANTERIOR: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TEXTO_ALVO: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CONTEXTO_POSTERIOR: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t>
        </is>
      </c>
      <c r="V57" s="2" t="inlineStr">
        <is>
          <t>{"anotacoes": [{"categoria": "Justification", "explicacao": "O trecho apresenta uma posição sobre a ampliação da desigualdade social e relaciona essa questão ao impacto na saúde, sugerindo que isso deve ser uma preocupação nas políticas de saúde. A justificativa se dá pela relevância do tema dentro do contexto da saúde pública.", "trecho": "Eu queria só enfatizar uma questão, que é a ampliação da desigualdade social não só no nosso País, mas também no mundo."}, {"categoria": "Justification", "explicacao": "Aqui, a posição é clara: a necessidade de se aprofundar no tema da desigualdade social e seu impacto na saúde. A justificativa é apresentada na forma de uma recomendação sobre a importância do debate em relação aos riscos associados à desigualdade.", "trecho": "na área de saúde, nós precisamos nos debruçar mais sobre isso e sobre o impacto que a desigualdade social faz em levar à ampliação dos riscos."}, {"categoria": "Simplification", "explicacao": "O trecho reduziu a complexidade do problema da cobertura vacinal ao apresentar apenas a ideia de concentração em determinados grupos, sem considerar outros fatores que influenciam essa distribuição, como acesso a serviços de saúde, educação, entre outros.", "trecho": "a cobertura vacinal não tem uma disseminação, ou melhor, uma distribuição homogênea. Ela se concentra em determinados grupos populacionais."}]}</t>
        </is>
      </c>
    </row>
    <row r="58" ht="84" customHeight="1">
      <c r="A58" s="2" t="inlineStr">
        <is>
          <t>cdcbf872-4d92-44ac-8f4d-eb9e5a75ab75:3:7</t>
        </is>
      </c>
      <c r="B58" s="2" t="inlineStr">
        <is>
          <t>Pendente</t>
        </is>
      </c>
      <c r="C58" s="2" t="inlineStr">
        <is>
          <t>cdcbf872-4d92-44ac-8f4d-eb9e5a75ab75</t>
        </is>
      </c>
      <c r="D58" s="2" t="n">
        <v>140</v>
      </c>
      <c r="E58" s="2" t="n">
        <v>4</v>
      </c>
      <c r="F58" s="2" t="n">
        <v>8</v>
      </c>
      <c r="G58" s="2" t="inlineStr">
        <is>
          <t>JORGE SOLLA</t>
        </is>
      </c>
      <c r="H58" s="2" t="n">
        <v>3556</v>
      </c>
      <c r="I58" s="2" t="n">
        <v>4397</v>
      </c>
      <c r="J58" s="2" t="inlineStr">
        <is>
          <t>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t>
        </is>
      </c>
      <c r="K58" s="2" t="inlineStr">
        <is>
          <t>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t>
        </is>
      </c>
      <c r="L58" s="2" t="inlineStr">
        <is>
          <t>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t>
        </is>
      </c>
      <c r="M58" s="2" t="inlineStr">
        <is>
          <t>justificativa, simplificacao</t>
        </is>
      </c>
      <c r="N58" s="2" t="inlineStr">
        <is>
          <t>justificativa: A partir daí se deu... Na ocasião, optamos por fazer uma grande campanha de vacinação no Estado inteiro como forma de bloquear, e isso foi efetivo.
simplificacao: Havia Municípios que tinham boa cobertura vacinal, mas havia essa concentração.</t>
        </is>
      </c>
      <c r="O58" s="2" t="inlineStr">
        <is>
          <t>justificativa: O trecho apresenta uma ação realizada, a grande campanha de vacinação, e justifica essa ação ao afirmar que foi uma 'forma de bloquear' a epidemia, indicando assim uma razão para a decisão tomada.
simplificacao: O trecho sugere uma simplificação ao reduzir um problema complexo, a epidemia de sarampo, a uma única causa — a 'concentração de não vacinados' — como explicação para a situação, ignorando outros fatores que podem ter contribuído.</t>
        </is>
      </c>
      <c r="P58" s="2" t="b">
        <v>0</v>
      </c>
      <c r="Q58" s="2" t="inlineStr"/>
      <c r="R58" s="2" t="inlineStr">
        <is>
          <t>gpt-4o-mini</t>
        </is>
      </c>
      <c r="S58" s="2" t="inlineStr">
        <is>
          <t>persuationclassifcona-7-class-few-shot-paragraphs-v2-pt-2026-09-20</t>
        </is>
      </c>
      <c r="T5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8" s="2" t="inlineStr">
        <is>
          <t>CONTEXTO_ANTERIOR: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TEXTO_ALVO: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CONTEXTO_POSTERIOR: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t>
        </is>
      </c>
      <c r="V58" s="2" t="inlineStr">
        <is>
          <t>{"anotacoes": [{"categoria": "Justification", "explicacao": "O trecho apresenta uma ação realizada, a grande campanha de vacinação, e justifica essa ação ao afirmar que foi uma 'forma de bloquear' a epidemia, indicando assim uma razão para a decisão tomada.", "trecho": "A partir daí se deu... Na ocasião, optamos por fazer uma grande campanha de vacinação no Estado inteiro como forma de bloquear, e isso foi efetivo."}, {"categoria": "Simplification", "explicacao": "O trecho sugere uma simplificação ao reduzir um problema complexo, a epidemia de sarampo, a uma única causa — a 'concentração de não vacinados' — como explicação para a situação, ignorando outros fatores que podem ter contribuído.", "trecho": "Havia Municípios que tinham boa cobertura vacinal, mas havia essa concentração."}]}</t>
        </is>
      </c>
    </row>
    <row r="59" ht="84" customHeight="1">
      <c r="A59" s="2" t="inlineStr">
        <is>
          <t>cdcbf872-4d92-44ac-8f4d-eb9e5a75ab75:3:8</t>
        </is>
      </c>
      <c r="B59" s="2" t="inlineStr">
        <is>
          <t>Pendente</t>
        </is>
      </c>
      <c r="C59" s="2" t="inlineStr">
        <is>
          <t>cdcbf872-4d92-44ac-8f4d-eb9e5a75ab75</t>
        </is>
      </c>
      <c r="D59" s="2" t="n">
        <v>140</v>
      </c>
      <c r="E59" s="2" t="n">
        <v>4</v>
      </c>
      <c r="F59" s="2" t="n">
        <v>9</v>
      </c>
      <c r="G59" s="2" t="inlineStr">
        <is>
          <t>JORGE SOLLA</t>
        </is>
      </c>
      <c r="H59" s="2" t="n">
        <v>4399</v>
      </c>
      <c r="I59" s="2" t="n">
        <v>5081</v>
      </c>
      <c r="J59" s="2" t="inlineStr">
        <is>
          <t>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t>
        </is>
      </c>
      <c r="K59" s="2" t="inlineStr">
        <is>
          <t>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t>
        </is>
      </c>
      <c r="L59" s="2" t="inlineStr">
        <is>
          <t>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t>
        </is>
      </c>
      <c r="M59" s="2" t="inlineStr">
        <is>
          <t>justificativa</t>
        </is>
      </c>
      <c r="N59" s="2" t="inlineStr">
        <is>
          <t>justificativa: Precisamos ter isso mais estruturado no sistema.
justificativa: Acho que fomos bastante criativos e ousados em construir essa resposta, mas ela precisa ser mais sistematizada.
justificativa: O Brasil precisa aumentar o investimento na capacidade de produção de medicamentos, de materiais, de insumos, para que não haja novamente esse déficit como um grande fator de risco.</t>
        </is>
      </c>
      <c r="O59" s="2" t="inlineStr">
        <is>
          <t>justificativa: O trecho expressa a necessidade de uma melhor estruturação do sistema baseado na experiência da pandemia, justificando a inclusão de alternativas rápidas como resposta a problemas anteriores.
justificativa: Aqui há uma justificativa sobre a criatividade e ousadia na resposta da saúde, mas que indica que é necessário um processo mais organizado, justificando assim a importância da sistematização.
justificativa: Nesse trecho, argumenta-se que o aumento do investimento é necessário para evitar futuros déficits, justificando a importância desse investimento para a saúde pública.</t>
        </is>
      </c>
      <c r="P59" s="2" t="b">
        <v>0</v>
      </c>
      <c r="Q59" s="2" t="inlineStr"/>
      <c r="R59" s="2" t="inlineStr">
        <is>
          <t>gpt-4o-mini</t>
        </is>
      </c>
      <c r="S59" s="2" t="inlineStr">
        <is>
          <t>persuationclassifcona-7-class-few-shot-paragraphs-v2-pt-2026-09-20</t>
        </is>
      </c>
      <c r="T5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59" s="2" t="inlineStr">
        <is>
          <t>CONTEXTO_ANTERIOR: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TEXTO_ALVO: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CONTEXTO_POSTERIOR: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t>
        </is>
      </c>
      <c r="V59" s="2" t="inlineStr">
        <is>
          <t>{"anotacoes": [{"categoria": "Justification", "explicacao": "O trecho expressa a necessidade de uma melhor estruturação do sistema baseado na experiência da pandemia, justificando a inclusão de alternativas rápidas como resposta a problemas anteriores.", "trecho": "Precisamos ter isso mais estruturado no sistema."}, {"categoria": "Justification", "explicacao": "Aqui há uma justificativa sobre a criatividade e ousadia na resposta da saúde, mas que indica que é necessário um processo mais organizado, justificando assim a importância da sistematização.", "trecho": "Acho que fomos bastante criativos e ousados em construir essa resposta, mas ela precisa ser mais sistematizada."}, {"categoria": "Justification", "explicacao": "Nesse trecho, argumenta-se que o aumento do investimento é necessário para evitar futuros déficits, justificando a importância desse investimento para a saúde pública.", "trecho": "O Brasil precisa aumentar o investimento na capacidade de produção de medicamentos, de materiais, de insumos, para que não haja novamente esse déficit como um grande fator de risco."}]}</t>
        </is>
      </c>
    </row>
    <row r="60" ht="84" customHeight="1">
      <c r="A60" s="2" t="inlineStr">
        <is>
          <t>cdcbf872-4d92-44ac-8f4d-eb9e5a75ab75:3:9</t>
        </is>
      </c>
      <c r="B60" s="2" t="inlineStr">
        <is>
          <t>Pendente</t>
        </is>
      </c>
      <c r="C60" s="2" t="inlineStr">
        <is>
          <t>cdcbf872-4d92-44ac-8f4d-eb9e5a75ab75</t>
        </is>
      </c>
      <c r="D60" s="2" t="n">
        <v>140</v>
      </c>
      <c r="E60" s="2" t="n">
        <v>4</v>
      </c>
      <c r="F60" s="2" t="n">
        <v>10</v>
      </c>
      <c r="G60" s="2" t="inlineStr">
        <is>
          <t>JORGE SOLLA</t>
        </is>
      </c>
      <c r="H60" s="2" t="n">
        <v>5083</v>
      </c>
      <c r="I60" s="2" t="n">
        <v>5705</v>
      </c>
      <c r="J60" s="2" t="inlineStr">
        <is>
          <t>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t>
        </is>
      </c>
      <c r="K60" s="2" t="inlineStr">
        <is>
          <t>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t>
        </is>
      </c>
      <c r="L60" s="2" t="inlineStr">
        <is>
          <t>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t>
        </is>
      </c>
      <c r="M60" s="2" t="inlineStr">
        <is>
          <t>ataque_a_reputacao, justificativa, distracao, chamada, linguagem_manipulativa</t>
        </is>
      </c>
      <c r="N60" s="2" t="inlineStr">
        <is>
          <t>ataque_a_reputacao: na Comissão de Fiscalização Financeira e Controle, haverá uma iniciativa da Presidente da Comissão de fazer uma pregação antivacina
justificativa: Há a preocupação com a campanha antivacina
distracao: Parabenizo a Deputada Iza Arruda, que aproveitou sua vinda aqui para discutirmos uma temática tão essencial.
chamada: nós vamos precisar nos reestruturar para fazer o enfrentamento desse negacionismo científico
linguagem_manipulativa: pregação antivacina, contra o fato de o Ministério da Saúde estar incorporando a vacina contra a COVID-19</t>
        </is>
      </c>
      <c r="O60" s="2" t="inlineStr">
        <is>
          <t>ataque_a_reputacao: O trecho ataca a Presidente da Comissão, insinuando que ela está promovendo uma atividade negativa e irresponsável ao fazer uma 'pregação antivacina', o que desqualifica sua ação.
justificativa: A afirmação aponta uma preocupação com a campanha antivacina e justifica essa preocupação ao mencionar o impacto do negacionismo científico sobre a saúde pública.
distracao: O trecho desvia a atenção do tema principal da campanha antivacina ao focar em parabenizar uma colega, talvez tentando mudar o foco da crítica.
chamada: O texto convoca os membros do Parlamento e a sociedade a se reestruturarem e agir contra o negacionismo científico, sugerindo uma ação coletiva.
linguagem_manipulativa: A expressão 'pregação antivacina' tem um tom negativo e emocional, insinuando que os defensores dessa posição estão promovendo uma campanha iresponsável, de forma a influenciar a percepção do público sobre o tema.</t>
        </is>
      </c>
      <c r="P60" s="2" t="b">
        <v>1</v>
      </c>
      <c r="Q60" s="2" t="inlineStr">
        <is>
          <t>1 anotação(ões) foram descartadas por não conterem evidência literal do texto-alvo.
O trecho retornado pelo modelo não foi encontrado integralmente no parágrafo-alvo. A anotação foi mantida para auditoria.</t>
        </is>
      </c>
      <c r="R60" s="2" t="inlineStr">
        <is>
          <t>gpt-4o-mini</t>
        </is>
      </c>
      <c r="S60" s="2" t="inlineStr">
        <is>
          <t>persuationclassifcona-7-class-few-shot-paragraphs-v2-pt-2026-09-20</t>
        </is>
      </c>
      <c r="T6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60" s="2" t="inlineStr">
        <is>
          <t>CONTEXTO_ANTERIOR: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TEXTO_ALVO: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CONTEXTO_POSTERIOR: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t>
        </is>
      </c>
      <c r="V60" s="2" t="inlineStr">
        <is>
          <t>{"anotacoes": [{"categoria": "Attack on reputation", "explicacao": "O trecho ataca a Presidente da Comissão, insinuando que ela está promovendo uma atividade negativa e irresponsável ao fazer uma 'pregação antivacina', o que desqualifica sua ação.", "trecho": "na Comissão de Fiscalização Financeira e Controle, haverá uma iniciativa da Presidente da Comissão de fazer uma pregação antivacina"}, {"categoria": "Justification", "explicacao": "A afirmação aponta uma preocupação com a campanha antivacina e justifica essa preocupação ao mencionar o impacto do negacionismo científico sobre a saúde pública.", "trecho": "há a preocupação com a campanha antivacina"}, {"categoria": "Distraction", "explicacao": "O trecho desvia a atenção do tema principal da campanha antivacina ao focar em parabenizar uma colega, talvez tentando mudar o foco da crítica.", "trecho": "Parabenizo a Deputada Iza Arruda, que aproveitou sua vinda aqui para discutirmos uma temática tão essencial."}, {"categoria": "Call", "explicacao": "O texto convoca os membros do Parlamento e a sociedade a se reestruturarem e agir contra o negacionismo científico, sugerindo uma ação coletiva.", "trecho": "nós vamos precisar nos reestruturar para fazer o enfrentamento desse negacionismo científico"}, {"categoria": "Manipulative wording", "explicacao": "A expressão 'pregação antivacina' tem um tom negativo e emocional, insinuando que os defensores dessa posição estão promovendo uma campanha iresponsável, de forma a influenciar a percepção do público sobre o tema.", "trecho": "pregação antivacina, contra o fato de o Ministério da Saúde estar incorporando a vacina contra a COVID-19"}]}</t>
        </is>
      </c>
    </row>
    <row r="61" ht="84" customHeight="1">
      <c r="A61" s="2" t="inlineStr">
        <is>
          <t>cdcbf872-4d92-44ac-8f4d-eb9e5a75ab75:3:10</t>
        </is>
      </c>
      <c r="B61" s="2" t="inlineStr">
        <is>
          <t>Pendente</t>
        </is>
      </c>
      <c r="C61" s="2" t="inlineStr">
        <is>
          <t>cdcbf872-4d92-44ac-8f4d-eb9e5a75ab75</t>
        </is>
      </c>
      <c r="D61" s="2" t="n">
        <v>140</v>
      </c>
      <c r="E61" s="2" t="n">
        <v>4</v>
      </c>
      <c r="F61" s="2" t="n">
        <v>11</v>
      </c>
      <c r="G61" s="2" t="inlineStr">
        <is>
          <t>JORGE SOLLA</t>
        </is>
      </c>
      <c r="H61" s="2" t="n">
        <v>5707</v>
      </c>
      <c r="I61" s="2" t="n">
        <v>6256</v>
      </c>
      <c r="J61" s="2" t="inlineStr">
        <is>
          <t>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t>
        </is>
      </c>
      <c r="K61" s="2" t="inlineStr">
        <is>
          <t>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t>
        </is>
      </c>
      <c r="L61" s="2" t="inlineStr">
        <is>
          <t>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t>
        </is>
      </c>
      <c r="M61" s="2" t="inlineStr">
        <is>
          <t>distracao, justificativa, chamada</t>
        </is>
      </c>
      <c r="N61" s="2" t="inlineStr">
        <is>
          <t>distracao: Não chamaram o Ministério da Saúde, não chamaram a OPAS, não chamaram nenhuma universidade.
justificativa: Essa campanha antivacina é algo realmente preocupante. E, mais do que nunca, nós vamos precisar nos reestruturar para fazer o enfrentamento desse negacionismo científico.
chamada: Precisamos fazer esse enfrentamento não só aqui no Parlamento — já chamei até a Deputada Iza Arruda, e amanhã nós vamos lá fazer o contraponto.</t>
        </is>
      </c>
      <c r="O61" s="2" t="inlineStr">
        <is>
          <t>distracao: Esse trecho desvia a atenção do tema principal, que é a campanha antivacina, ao criticar a falta de convocação de instituições relevantes em vez de enfrentar diretamente o argumento da pregação antivacina.
justificativa: Aqui há uma preocupação expressa com a campanha antivacina, justificada pela necessidade de reestruturação para enfrentar o negacionismo científico, mostrando o que está sendo defendido e a razão para tal.
chamada: Esse trecho é um apelo direto para a ação, incentivando um enfrentamento da campanha antivacina no Parlamento e em outros espaços da sociedade.</t>
        </is>
      </c>
      <c r="P61" s="2" t="b">
        <v>1</v>
      </c>
      <c r="Q61" s="2" t="inlineStr">
        <is>
          <t>1 anotação(ões) foram descartadas por não conterem evidência literal do texto-alvo.
O trecho retornado pelo modelo não foi encontrado integralmente no parágrafo-alvo. A anotação foi mantida para auditoria.</t>
        </is>
      </c>
      <c r="R61" s="2" t="inlineStr">
        <is>
          <t>gpt-4o-mini</t>
        </is>
      </c>
      <c r="S61" s="2" t="inlineStr">
        <is>
          <t>persuationclassifcona-7-class-few-shot-paragraphs-v2-pt-2026-09-20</t>
        </is>
      </c>
      <c r="T6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61" s="2" t="inlineStr">
        <is>
          <t>CONTEXTO_ANTERIOR: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TEXTO_ALVO: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CONTEXTO_POSTERIOR: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t>
        </is>
      </c>
      <c r="V61" s="2" t="inlineStr">
        <is>
          <t>{"anotacoes": [{"categoria": "Distraction", "explicacao": "Esse trecho desvia a atenção do tema principal, que é a campanha antivacina, ao criticar a falta de convocação de instituições relevantes em vez de enfrentar diretamente o argumento da pregação antivacina.", "trecho": "Não chamaram o Ministério da Saúde, não chamaram a OPAS, não chamaram nenhuma universidade."}, {"categoria": "Justification", "explicacao": "Aqui há uma preocupação expressa com a campanha antivacina, justificada pela necessidade de reestruturação para enfrentar o negacionismo científico, mostrando o que está sendo defendido e a razão para tal.", "trecho": "Essa campanha antivacina é algo realmente preocupante. E, mais do que nunca, nós vamos precisar nos reestruturar para fazer o enfrentamento desse negacionismo científico."}, {"categoria": "Call", "explicacao": "Esse trecho é um apelo direto para a ação, incentivando um enfrentamento da campanha antivacina no Parlamento e em outros espaços da sociedade.", "trecho": "Precisamos fazer esse enfrentamento não só aqui no Parlamento — já chamei até a Deputada Iza Arruda, e amanhã nós vamos lá fazer o contraponto."}]}</t>
        </is>
      </c>
    </row>
    <row r="62" ht="84" customHeight="1">
      <c r="A62" s="2" t="inlineStr">
        <is>
          <t>cdcbf872-4d92-44ac-8f4d-eb9e5a75ab75:3:11</t>
        </is>
      </c>
      <c r="B62" s="2" t="inlineStr">
        <is>
          <t>Pendente</t>
        </is>
      </c>
      <c r="C62" s="2" t="inlineStr">
        <is>
          <t>cdcbf872-4d92-44ac-8f4d-eb9e5a75ab75</t>
        </is>
      </c>
      <c r="D62" s="2" t="n">
        <v>140</v>
      </c>
      <c r="E62" s="2" t="n">
        <v>4</v>
      </c>
      <c r="F62" s="2" t="n">
        <v>12</v>
      </c>
      <c r="G62" s="2" t="inlineStr">
        <is>
          <t>JORGE SOLLA</t>
        </is>
      </c>
      <c r="H62" s="2" t="n">
        <v>6258</v>
      </c>
      <c r="I62" s="2" t="n">
        <v>6750</v>
      </c>
      <c r="J62" s="2" t="inlineStr">
        <is>
          <t>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t>
        </is>
      </c>
      <c r="K62" s="2" t="inlineStr">
        <is>
          <t>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t>
        </is>
      </c>
      <c r="L62" s="2" t="inlineStr">
        <is>
          <t>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t>
        </is>
      </c>
      <c r="M62" s="2" t="inlineStr">
        <is>
          <t>justificativa, chamada, simplificacao</t>
        </is>
      </c>
      <c r="N62" s="2" t="inlineStr">
        <is>
          <t>justificativa: para conquistar a confiança na vacinação, para conquistar as pessoas
chamada: para que, no dia da vacinação, no Dia D, elas levassem as crianças para se vacinar
simplificacao: nós passávamos, às vezes, 1 mês fazendo reuniões com associação de moradores, associações de mães, igrejas</t>
        </is>
      </c>
      <c r="O62" s="2" t="inlineStr">
        <is>
          <t>justificativa: O trecho expõe uma posição sobre a importância de conquistar a confiança da população na vacinação, justificando a necessidade de envolver lideranças e realizar reuniões como estratégia para alcançar esse objetivo.
chamada: O trecho contém um apelo para que as pessoas levem suas crianças para se vacinar, incentivando uma ação específica no contexto da vacinação.
simplificacao: Esse trecho simplifica a complexidade da construção da confiança na vacinação ao sugerir que a solução era fazer reuniões, sem considerar outros fatores relevantes que possam influenciar essa dinâmica.</t>
        </is>
      </c>
      <c r="P62" s="2" t="b">
        <v>0</v>
      </c>
      <c r="Q62" s="2" t="inlineStr"/>
      <c r="R62" s="2" t="inlineStr">
        <is>
          <t>gpt-4o-mini</t>
        </is>
      </c>
      <c r="S62" s="2" t="inlineStr">
        <is>
          <t>persuationclassifcona-7-class-few-shot-paragraphs-v2-pt-2026-09-20</t>
        </is>
      </c>
      <c r="T6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62" s="2" t="inlineStr">
        <is>
          <t>CONTEXTO_ANTERIOR: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TEXTO_ALVO: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CONTEXTO_POSTERIOR: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t>
        </is>
      </c>
      <c r="V62" s="2" t="inlineStr">
        <is>
          <t>{"anotacoes": [{"categoria": "Justification", "explicacao": "O trecho expõe uma posição sobre a importância de conquistar a confiança da população na vacinação, justificando a necessidade de envolver lideranças e realizar reuniões como estratégia para alcançar esse objetivo.", "trecho": "para conquistar a confiança na vacinação, para conquistar as pessoas"}, {"categoria": "Call", "explicacao": "O trecho contém um apelo para que as pessoas levem suas crianças para se vacinar, incentivando uma ação específica no contexto da vacinação.", "trecho": "para que, no dia da vacinação, no Dia D, elas levassem as crianças para se vacinar"}, {"categoria": "Simplification", "explicacao": "Esse trecho simplifica a complexidade da construção da confiança na vacinação ao sugerir que a solução era fazer reuniões, sem considerar outros fatores relevantes que possam influenciar essa dinâmica.", "trecho": "nós passávamos, às vezes, 1 mês fazendo reuniões com associação de moradores, associações de mães, igrejas"}]}</t>
        </is>
      </c>
    </row>
    <row r="63" ht="84" customHeight="1">
      <c r="A63" s="2" t="inlineStr">
        <is>
          <t>cdcbf872-4d92-44ac-8f4d-eb9e5a75ab75:3:12</t>
        </is>
      </c>
      <c r="B63" s="2" t="inlineStr">
        <is>
          <t>Pendente</t>
        </is>
      </c>
      <c r="C63" s="2" t="inlineStr">
        <is>
          <t>cdcbf872-4d92-44ac-8f4d-eb9e5a75ab75</t>
        </is>
      </c>
      <c r="D63" s="2" t="n">
        <v>140</v>
      </c>
      <c r="E63" s="2" t="n">
        <v>4</v>
      </c>
      <c r="F63" s="2" t="n">
        <v>13</v>
      </c>
      <c r="G63" s="2" t="inlineStr">
        <is>
          <t>JORGE SOLLA</t>
        </is>
      </c>
      <c r="H63" s="2" t="n">
        <v>6752</v>
      </c>
      <c r="I63" s="2" t="n">
        <v>7301</v>
      </c>
      <c r="J63" s="2" t="inlineStr">
        <is>
          <t>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t>
        </is>
      </c>
      <c r="K63" s="2" t="inlineStr">
        <is>
          <t>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t>
        </is>
      </c>
      <c r="L63" s="2" t="inlineStr">
        <is>
          <t>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t>
        </is>
      </c>
      <c r="M63" s="2" t="inlineStr">
        <is>
          <t>justificativa, chamada, linguagem_manipulativa</t>
        </is>
      </c>
      <c r="N63" s="2" t="inlineStr">
        <is>
          <t>justificativa: Essa credibilidade nós perdemos.
chamada: Vamos ter que retornar às mais diversas estratégias, como o programa Bolsa Família encontrar essas crianças não vacinadas.
linguagem_manipulativa: sacudir esse exército de agentes comunitários de saúde</t>
        </is>
      </c>
      <c r="O63" s="2" t="inlineStr">
        <is>
          <t>justificativa: O trecho explica a perda de credibilidade como uma justificativa para a necessidade de retornar a diversas estratégias de vacinação, ligando a crença do público à participação em campanhas.
chamada: Este trecho faz um apelo à ação, sugerindo a implementação de novas estratégias para alcançar as crianças não vacinadas, incentivando um retorno a práticas anteriores.
linguagem_manipulativa: A expressão 'sacudir esse exército' utiliza uma linguagem emocionalmente carregada, sugerindo uma ação vigorosa que pode influenciar a percepção do público sobre a necessidade urgente de mobilização.</t>
        </is>
      </c>
      <c r="P63" s="2" t="b">
        <v>1</v>
      </c>
      <c r="Q63" s="2" t="inlineStr">
        <is>
          <t>1 anotação(ões) foram descartadas por não conterem evidência literal do texto-alvo.
O trecho retornado pelo modelo não foi encontrado integralmente no parágrafo-alvo. A anotação foi mantida para auditoria.</t>
        </is>
      </c>
      <c r="R63" s="2" t="inlineStr">
        <is>
          <t>gpt-4o-mini</t>
        </is>
      </c>
      <c r="S63" s="2" t="inlineStr">
        <is>
          <t>persuationclassifcona-7-class-few-shot-paragraphs-v2-pt-2026-09-20</t>
        </is>
      </c>
      <c r="T6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63" s="2" t="inlineStr">
        <is>
          <t>CONTEXTO_ANTERIOR: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TEXTO_ALVO: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CONTEXTO_POSTERIOR: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t>
        </is>
      </c>
      <c r="V63" s="2" t="inlineStr">
        <is>
          <t>{"anotacoes": [{"categoria": "Justification", "explicacao": "O trecho explica a perda de credibilidade como uma justificativa para a necessidade de retornar a diversas estratégias de vacinação, ligando a crença do público à participação em campanhas.", "trecho": "Essa credibilidade nós perdemos."}, {"categoria": "Call", "explicacao": "Este trecho faz um apelo à ação, sugerindo a implementação de novas estratégias para alcançar as crianças não vacinadas, incentivando um retorno a práticas anteriores.", "trecho": "Vamos ter que retornar às mais diversas estratégias, como o programa Bolsa Família encontrar essas crianças não vacinadas."}, {"categoria": "Manipulative wording", "explicacao": "A expressão 'sacudir esse exército' utiliza uma linguagem emocionalmente carregada, sugerindo uma ação vigorosa que pode influenciar a percepção do público sobre a necessidade urgente de mobilização.", "trecho": "sacudir esse exército de agentes comunitários de saúde"}]}</t>
        </is>
      </c>
    </row>
    <row r="64" ht="84" customHeight="1">
      <c r="A64" s="2" t="inlineStr">
        <is>
          <t>cdcbf872-4d92-44ac-8f4d-eb9e5a75ab75:3:13</t>
        </is>
      </c>
      <c r="B64" s="2" t="inlineStr">
        <is>
          <t>Pendente</t>
        </is>
      </c>
      <c r="C64" s="2" t="inlineStr">
        <is>
          <t>cdcbf872-4d92-44ac-8f4d-eb9e5a75ab75</t>
        </is>
      </c>
      <c r="D64" s="2" t="n">
        <v>140</v>
      </c>
      <c r="E64" s="2" t="n">
        <v>4</v>
      </c>
      <c r="F64" s="2" t="n">
        <v>14</v>
      </c>
      <c r="G64" s="2" t="inlineStr">
        <is>
          <t>JORGE SOLLA</t>
        </is>
      </c>
      <c r="H64" s="2" t="n">
        <v>7303</v>
      </c>
      <c r="I64" s="2" t="n">
        <v>7829</v>
      </c>
      <c r="J64" s="2" t="inlineStr">
        <is>
          <t>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t>
        </is>
      </c>
      <c r="K64" s="2" t="inlineStr">
        <is>
          <t>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t>
        </is>
      </c>
      <c r="L64" s="2" t="inlineStr">
        <is>
          <t>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t>
        </is>
      </c>
      <c r="M64" s="2" t="inlineStr">
        <is>
          <t>simplificacao, justificativa</t>
        </is>
      </c>
      <c r="N64" s="2" t="inlineStr">
        <is>
          <t>simplificacao: a vacina de COVID-19 individualizada na Internet — posso acessar isso aqui facilmente, gerar um relatório, identificar quantas doses eu tomei, qual foi a dose, qual foi o lote — e, para as demais vacinas, isso ainda não estar efetivado
justificativa: Precisa-se identificar, mas não se encontra</t>
        </is>
      </c>
      <c r="O64" s="2" t="inlineStr">
        <is>
          <t>simplificacao: O trecho sugere que a não individualização das demais vacinas na mesma plataforma usada para a vacina de COVID-19 é uma questão única, simplificando a complexidade das diversas tecnologias e sistemas de registro que podem influenciar essa situação.
justificativa: Aqui, a posição implícita é que a identificação das vacinas é necessária, e a razão para isso é a ausência de um registro efetivo, o que justifica a necessidade de uma mudança tecnológica.</t>
        </is>
      </c>
      <c r="P64" s="2" t="b">
        <v>0</v>
      </c>
      <c r="Q64" s="2" t="inlineStr"/>
      <c r="R64" s="2" t="inlineStr">
        <is>
          <t>gpt-4o-mini</t>
        </is>
      </c>
      <c r="S64" s="2" t="inlineStr">
        <is>
          <t>persuationclassifcona-7-class-few-shot-paragraphs-v2-pt-2026-09-20</t>
        </is>
      </c>
      <c r="T6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64" s="2" t="inlineStr">
        <is>
          <t>CONTEXTO_ANTERIOR: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TEXTO_ALVO: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CONTEXTO_POSTERIOR: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t>
        </is>
      </c>
      <c r="V64" s="2" t="inlineStr">
        <is>
          <t>{"anotacoes": [{"categoria": "Simplification", "explicacao": "O trecho sugere que a não individualização das demais vacinas na mesma plataforma usada para a vacina de COVID-19 é uma questão única, simplificando a complexidade das diversas tecnologias e sistemas de registro que podem influenciar essa situação.", "trecho": "a vacina de COVID-19 individualizada na Internet — posso acessar isso aqui facilmente, gerar um relatório, identificar quantas doses eu tomei, qual foi a dose, qual foi o lote — e, para as demais vacinas, isso ainda não estar efetivado"}, {"categoria": "Justification", "explicacao": "Aqui, a posição implícita é que a identificação das vacinas é necessária, e a razão para isso é a ausência de um registro efetivo, o que justifica a necessidade de uma mudança tecnológica.", "trecho": "Precisa-se identificar, mas não se encontra"}]}</t>
        </is>
      </c>
    </row>
    <row r="65" ht="84" customHeight="1">
      <c r="A65" s="2" t="inlineStr">
        <is>
          <t>cdcbf872-4d92-44ac-8f4d-eb9e5a75ab75:3:14</t>
        </is>
      </c>
      <c r="B65" s="2" t="inlineStr">
        <is>
          <t>Pendente</t>
        </is>
      </c>
      <c r="C65" s="2" t="inlineStr">
        <is>
          <t>cdcbf872-4d92-44ac-8f4d-eb9e5a75ab75</t>
        </is>
      </c>
      <c r="D65" s="2" t="n">
        <v>140</v>
      </c>
      <c r="E65" s="2" t="n">
        <v>4</v>
      </c>
      <c r="F65" s="2" t="n">
        <v>15</v>
      </c>
      <c r="G65" s="2" t="inlineStr">
        <is>
          <t>JORGE SOLLA</t>
        </is>
      </c>
      <c r="H65" s="2" t="n">
        <v>7831</v>
      </c>
      <c r="I65" s="2" t="n">
        <v>8342</v>
      </c>
      <c r="J65" s="2" t="inlineStr">
        <is>
          <t>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t>
        </is>
      </c>
      <c r="K65" s="2" t="inlineStr">
        <is>
          <t>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t>
        </is>
      </c>
      <c r="L65" s="2" t="inlineStr">
        <is>
          <t>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M65" s="2" t="inlineStr">
        <is>
          <t>justificativa, chamada</t>
        </is>
      </c>
      <c r="N65" s="2" t="inlineStr">
        <is>
          <t>justificativa: Não há justificativa tecnológica ou de infraestrutura para não darmos esse salto rapidamente de trazer para essa plataforma o conjunto da vacinação
chamada: É fazer o registro individualizado de cada dose, de cada vacina, de cada indivíduo.</t>
        </is>
      </c>
      <c r="O65" s="2" t="inlineStr">
        <is>
          <t>justificativa: O trecho apresenta uma posição (mudar para uma plataforma digital de vacinação) e a razão para isso (não há justificativa tecnológica ou de infraestrutura). Esta relação de justificativa torna claro o apelo a se agir rapidamente.
chamada: O trecho convoca a ação de registrar vacinas de forma individualizada, envolvendo um pedido explícito sobre o que deve ser feito.</t>
        </is>
      </c>
      <c r="P65" s="2" t="b">
        <v>0</v>
      </c>
      <c r="Q65" s="2" t="inlineStr"/>
      <c r="R65" s="2" t="inlineStr">
        <is>
          <t>gpt-4o-mini</t>
        </is>
      </c>
      <c r="S65" s="2" t="inlineStr">
        <is>
          <t>persuationclassifcona-7-class-few-shot-paragraphs-v2-pt-2026-09-20</t>
        </is>
      </c>
      <c r="T6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65" s="2" t="inlineStr">
        <is>
          <t>CONTEXTO_ANTERIOR: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TEXTO_ALVO: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CONTEXTO_POSTERIOR: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V65" s="2" t="inlineStr">
        <is>
          <t>{"anotacoes": [{"categoria": "Justification", "explicacao": "O trecho apresenta uma posição (mudar para uma plataforma digital de vacinação) e a razão para isso (não há justificativa tecnológica ou de infraestrutura). Esta relação de justificativa torna claro o apelo a se agir rapidamente.", "trecho": "Não há justificativa tecnológica ou de infraestrutura para não darmos esse salto rapidamente de trazer para essa plataforma o conjunto da vacinação"}, {"categoria": "Call", "explicacao": "O trecho convoca a ação de registrar vacinas de forma individualizada, envolvendo um pedido explícito sobre o que deve ser feito.", "trecho": "É fazer o registro individualizado de cada dose, de cada vacina, de cada indivíduo."}]}</t>
        </is>
      </c>
    </row>
    <row r="66" ht="84" customHeight="1">
      <c r="A66" s="2" t="inlineStr">
        <is>
          <t>cdcbf872-4d92-44ac-8f4d-eb9e5a75ab75:3:15</t>
        </is>
      </c>
      <c r="B66" s="2" t="inlineStr">
        <is>
          <t>Pendente</t>
        </is>
      </c>
      <c r="C66" s="2" t="inlineStr">
        <is>
          <t>cdcbf872-4d92-44ac-8f4d-eb9e5a75ab75</t>
        </is>
      </c>
      <c r="D66" s="2" t="n">
        <v>140</v>
      </c>
      <c r="E66" s="2" t="n">
        <v>4</v>
      </c>
      <c r="F66" s="2" t="n">
        <v>16</v>
      </c>
      <c r="G66" s="2" t="inlineStr">
        <is>
          <t>JORGE SOLLA</t>
        </is>
      </c>
      <c r="H66" s="2" t="n">
        <v>8344</v>
      </c>
      <c r="I66" s="2" t="n">
        <v>8696</v>
      </c>
      <c r="J66" s="2" t="inlineStr">
        <is>
          <t>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t>
        </is>
      </c>
      <c r="K66" s="2" t="inlineStr">
        <is>
          <t>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L66" s="2" t="inlineStr"/>
      <c r="M66" s="2" t="inlineStr">
        <is>
          <t>justificativa</t>
        </is>
      </c>
      <c r="N66" s="2" t="inlineStr">
        <is>
          <t>justificativa: É essa informação desagregada, individualizada e disponível, para que Prefeituras, Secretarias Municipais e Secretarias Estaduais possam mapear nos territórios, identificar os não vacinados e efetivar as coberturas mais adequadas, com as estratégias mais efetivas.</t>
        </is>
      </c>
      <c r="O66" s="2" t="inlineStr">
        <is>
          <t>justificativa: O trecho apresenta uma justificativa para a importância da informação desagregada e individualizada, argumentando que isso permitirá às Preffeituras e Secretarias identificar os não vacinados e desenvolver estratégias efetivas para a vacinação.</t>
        </is>
      </c>
      <c r="P66" s="2" t="b">
        <v>0</v>
      </c>
      <c r="Q66" s="2" t="inlineStr"/>
      <c r="R66" s="2" t="inlineStr">
        <is>
          <t>gpt-4o-mini</t>
        </is>
      </c>
      <c r="S66" s="2" t="inlineStr">
        <is>
          <t>persuationclassifcona-7-class-few-shot-paragraphs-v2-pt-2026-09-20</t>
        </is>
      </c>
      <c r="T6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66" s="2" t="inlineStr">
        <is>
          <t>CONTEXTO_ANTERIOR: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TEXTO_ALVO: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
CONTEXTO_POSTERIOR:
[não há]</t>
        </is>
      </c>
      <c r="V66" s="2" t="inlineStr">
        <is>
          <t>{"anotacoes": [{"categoria": "Justification", "explicacao": "O trecho apresenta uma justificativa para a importância da informação desagregada e individualizada, argumentando que isso permitirá às Preffeituras e Secretarias identificar os não vacinados e desenvolver estratégias efetivas para a vacinação.", "trecho": "É essa informação desagregada, individualizada e disponível, para que Prefeituras, Secretarias Municipais e Secretarias Estaduais possam mapear nos territórios, identificar os não vacinados e efetivar as coberturas mais adequadas, com as estratégias mais efetivas."}]}</t>
        </is>
      </c>
    </row>
    <row r="67" ht="84" customHeight="1">
      <c r="A67" s="2" t="inlineStr">
        <is>
          <t>cdcbf872-4d92-44ac-8f4d-eb9e5a75ab75:4:0</t>
        </is>
      </c>
      <c r="B67" s="2" t="inlineStr">
        <is>
          <t>Pendente</t>
        </is>
      </c>
      <c r="C67" s="2" t="inlineStr">
        <is>
          <t>cdcbf872-4d92-44ac-8f4d-eb9e5a75ab75</t>
        </is>
      </c>
      <c r="D67" s="2" t="n">
        <v>140</v>
      </c>
      <c r="E67" s="2" t="n">
        <v>5</v>
      </c>
      <c r="F67" s="2" t="n">
        <v>1</v>
      </c>
      <c r="G67" s="2" t="inlineStr">
        <is>
          <t>Iza Arruda</t>
        </is>
      </c>
      <c r="H67" s="2" t="n">
        <v>0</v>
      </c>
      <c r="I67" s="2" t="n">
        <v>98</v>
      </c>
      <c r="J67" s="2" t="inlineStr"/>
      <c r="K67" s="2" t="inlineStr">
        <is>
          <t>Para finalizar, passo a palavra ao Sr. Jarbas Barbosa, para que faça as suas considerações finais.</t>
        </is>
      </c>
      <c r="L67" s="2" t="inlineStr"/>
      <c r="M67" s="2" t="inlineStr">
        <is>
          <t>nenhuma</t>
        </is>
      </c>
      <c r="N67" s="2" t="inlineStr"/>
      <c r="O67" s="2" t="inlineStr"/>
      <c r="P67" s="2" t="b">
        <v>0</v>
      </c>
      <c r="Q67" s="2" t="inlineStr"/>
      <c r="R67" s="2" t="inlineStr">
        <is>
          <t>gpt-4o-mini</t>
        </is>
      </c>
      <c r="S67" s="2" t="inlineStr">
        <is>
          <t>persuationclassifcona-7-class-few-shot-paragraphs-v2-pt-2026-09-20</t>
        </is>
      </c>
      <c r="T6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67" s="2" t="inlineStr">
        <is>
          <t>CONTEXTO_ANTERIOR:
[não há]
TEXTO_ALVO:
Para finalizar, passo a palavra ao Sr. Jarbas Barbosa, para que faça as suas considerações finais.
CONTEXTO_POSTERIOR:
[não há]</t>
        </is>
      </c>
      <c r="V67" s="2" t="inlineStr">
        <is>
          <t>{"anotacoes": [{"categoria": "Nenhuma", "explicacao": "O trecho apresentado é uma frase neutra que simplesmente informa a transferência da palavra a outra pessoa para que ela faça suas considerações finais. Não contém elementos persuasivos, ataques, justificativas ou qualquer das outras categorias mencionadas.", "trecho": "Para finalizar, passo a palavra ao Sr. Jarbas Barbosa, para que faça as suas considerações finais."}]}</t>
        </is>
      </c>
    </row>
    <row r="68" ht="84" customHeight="1">
      <c r="A68" s="2" t="inlineStr">
        <is>
          <t>cdcbf872-4d92-44ac-8f4d-eb9e5a75ab75:5:0</t>
        </is>
      </c>
      <c r="B68" s="2" t="inlineStr">
        <is>
          <t>Pendente</t>
        </is>
      </c>
      <c r="C68" s="2" t="inlineStr">
        <is>
          <t>cdcbf872-4d92-44ac-8f4d-eb9e5a75ab75</t>
        </is>
      </c>
      <c r="D68" s="2" t="n">
        <v>140</v>
      </c>
      <c r="E68" s="2" t="n">
        <v>6</v>
      </c>
      <c r="F68" s="2" t="n">
        <v>1</v>
      </c>
      <c r="G68" s="2" t="inlineStr">
        <is>
          <t>JARBAS BARBOSA</t>
        </is>
      </c>
      <c r="H68" s="2" t="n">
        <v>0</v>
      </c>
      <c r="I68" s="2" t="n">
        <v>1530</v>
      </c>
      <c r="J68" s="2" t="inlineStr"/>
      <c r="K68"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t>
        </is>
      </c>
      <c r="L68" s="2" t="inlineStr">
        <is>
          <t>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t>
        </is>
      </c>
      <c r="M68" s="2" t="inlineStr">
        <is>
          <t>justificativa, simplificacao, distracao, chamada</t>
        </is>
      </c>
      <c r="N68" s="2" t="inlineStr">
        <is>
          <t>justificativa: não há respeito à cultura, não há respeito à diversidade
simplificacao: Não falo de nenhum caso específico, falo do mundo como um todo
distracao: Mas há também outras coisas. A própria preparação dos profissionais de saúde para acolher, para receber, para tirar dúvida, para prestar as informações necessárias
chamada: é muito importante essa análise de quais são as barreiras que existem para que as pessoas possam ter acesso</t>
        </is>
      </c>
      <c r="O68" s="2" t="inlineStr">
        <is>
          <t>justificativa: A afirmação justifica a necessidade de uma análise das barreiras que existem para o acesso às vacinas, propondo que o respeito à cultura e diversidade é essencial para superar essas barreiras.
simplificacao: O orador simplifica a complexa questão do acesso à saúde ao afirmar que não está falando de casos específicos, o que pode reduzir a complexidade do problema que envolve diferentes realidades sociais.
distracao: Este trecho desvia o foco da discussão sobre barreiras de acesso, introduzindo uma nova questão sobre a preparação dos profissionais de saúde, que não é a questão central do argumento.
chamada: O orador está convocando a audiência a considerar e analisar as barreiras existentes, incentivando uma reflexão e possível ação em relação ao tema da vacinação.</t>
        </is>
      </c>
      <c r="P68" s="2" t="b">
        <v>0</v>
      </c>
      <c r="Q68" s="2" t="inlineStr"/>
      <c r="R68" s="2" t="inlineStr">
        <is>
          <t>gpt-4o-mini</t>
        </is>
      </c>
      <c r="S68" s="2" t="inlineStr">
        <is>
          <t>persuationclassifcona-7-class-few-shot-paragraphs-v2-pt-2026-09-20</t>
        </is>
      </c>
      <c r="T6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68" s="2" t="inlineStr">
        <is>
          <t>CONTEXTO_ANTERIOR:
[não há]
TEXTO_ALVO:
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CONTEXTO_POSTERIOR: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t>
        </is>
      </c>
      <c r="V68" s="2" t="inlineStr">
        <is>
          <t>{"anotacoes": [{"categoria": "Justification", "explicacao": "A afirmação justifica a necessidade de uma análise das barreiras que existem para o acesso às vacinas, propondo que o respeito à cultura e diversidade é essencial para superar essas barreiras.", "trecho": "não há respeito à cultura, não há respeito à diversidade"}, {"categoria": "Simplification", "explicacao": "O orador simplifica a complexa questão do acesso à saúde ao afirmar que não está falando de casos específicos, o que pode reduzir a complexidade do problema que envolve diferentes realidades sociais.", "trecho": "não falo de nenhum caso específico, falo do mundo como um todo"}, {"categoria": "Distraction", "explicacao": "Este trecho desvia o foco da discussão sobre barreiras de acesso, introduzindo uma nova questão sobre a preparação dos profissionais de saúde, que não é a questão central do argumento.", "trecho": "mas há também outras coisas. A própria preparação dos profissionais de saúde para acolher, para receber, para tirar dúvida, para prestar as informações necessárias"}, {"categoria": "Call", "explicacao": "O orador está convocando a audiência a considerar e analisar as barreiras existentes, incentivando uma reflexão e possível ação em relação ao tema da vacinação.", "trecho": "é muito importante essa análise de quais são as barreiras que existem para que as pessoas possam ter acesso"}]}</t>
        </is>
      </c>
    </row>
    <row r="69" ht="84" customHeight="1">
      <c r="A69" s="2" t="inlineStr">
        <is>
          <t>cdcbf872-4d92-44ac-8f4d-eb9e5a75ab75:5:1</t>
        </is>
      </c>
      <c r="B69" s="2" t="inlineStr">
        <is>
          <t>Pendente</t>
        </is>
      </c>
      <c r="C69" s="2" t="inlineStr">
        <is>
          <t>cdcbf872-4d92-44ac-8f4d-eb9e5a75ab75</t>
        </is>
      </c>
      <c r="D69" s="2" t="n">
        <v>140</v>
      </c>
      <c r="E69" s="2" t="n">
        <v>6</v>
      </c>
      <c r="F69" s="2" t="n">
        <v>2</v>
      </c>
      <c r="G69" s="2" t="inlineStr">
        <is>
          <t>JARBAS BARBOSA</t>
        </is>
      </c>
      <c r="H69" s="2" t="n">
        <v>1532</v>
      </c>
      <c r="I69" s="2" t="n">
        <v>2279</v>
      </c>
      <c r="J69"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t>
        </is>
      </c>
      <c r="K69" s="2" t="inlineStr">
        <is>
          <t>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t>
        </is>
      </c>
      <c r="L69" s="2" t="inlineStr">
        <is>
          <t>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t>
        </is>
      </c>
      <c r="M69" s="2" t="inlineStr">
        <is>
          <t>ataque_a_reputacao, justificativa, linguagem_manipulativa, simplificacao</t>
        </is>
      </c>
      <c r="N69" s="2" t="inlineStr">
        <is>
          <t>ataque_a_reputacao: infelizmente, compartilham informações sem nenhuma base científica. Não é medicina, é charlatanismo puro
justificativa: redução da cobertura vacinal nos dois extremos do espectro social. Há redução entre os mais pobres, provavelmente por barreiras econômicas
linguagem_manipulativa: charlatanismo puro
simplificacao: bairros e favelas que se criaram rapidamente, que não têm infraestrutura para fazer chegar os serviços de saúde</t>
        </is>
      </c>
      <c r="O69" s="2" t="inlineStr">
        <is>
          <t>ataque_a_reputacao: O trecho desacredita os médicos que propagam teorias contrárias à vacinação, chamando-os de 'charlatães' e sugerindo que suas práticas não são científicas, atacando assim a sua reputação e credibilidade.
justificativa: O texto justifica a redução da cobertura vacinal entre os mais pobres citando 'barreiras econômicas', o que sustenta a conclusão de que essas barreiras impactam o acesso à vacinação.
linguagem_manipulativa: A expressão 'charlatanismo puro' é uma linguagem carregada e emocionalmente negativa, usada para influenciar a percepção dos ouvintes sobre as opiniões dos médicos contrários à vacina.
simplificacao: Este trecho simplifica um problema complexo (acesso à saúde) ao atribuir a causa principal da redução da cobertura vacinal apenas à falta de infraestrutura em bairros e favelas, sem considerar outros fatores envolvidos.</t>
        </is>
      </c>
      <c r="P69" s="2" t="b">
        <v>0</v>
      </c>
      <c r="Q69" s="2" t="inlineStr"/>
      <c r="R69" s="2" t="inlineStr">
        <is>
          <t>gpt-4o-mini</t>
        </is>
      </c>
      <c r="S69" s="2" t="inlineStr">
        <is>
          <t>persuationclassifcona-7-class-few-shot-paragraphs-v2-pt-2026-09-20</t>
        </is>
      </c>
      <c r="T6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69" s="2" t="inlineStr">
        <is>
          <t>CONTEXTO_ANTERIOR:
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TEXTO_ALVO: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CONTEXTO_POSTERIOR: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t>
        </is>
      </c>
      <c r="V69" s="2" t="inlineStr">
        <is>
          <t>{"anotacoes": [{"categoria": "Attack on reputation", "explicacao": "O trecho desacredita os médicos que propagam teorias contrárias à vacinação, chamando-os de 'charlatães' e sugerindo que suas práticas não são científicas, atacando assim a sua reputação e credibilidade.", "trecho": "infelizmente, compartilham informações sem nenhuma base científica. Não é medicina, é charlatanismo puro"}, {"categoria": "Justification", "explicacao": "O texto justifica a redução da cobertura vacinal entre os mais pobres citando 'barreiras econômicas', o que sustenta a conclusão de que essas barreiras impactam o acesso à vacinação.", "trecho": "redução da cobertura vacinal nos dois extremos do espectro social. Há redução entre os mais pobres, provavelmente por barreiras econômicas"}, {"categoria": "Manipulative wording", "explicacao": "A expressão 'charlatanismo puro' é uma linguagem carregada e emocionalmente negativa, usada para influenciar a percepção dos ouvintes sobre as opiniões dos médicos contrários à vacina.", "trecho": "charlatanismo puro"}, {"categoria": "Simplification", "explicacao": "Este trecho simplifica um problema complexo (acesso à saúde) ao atribuir a causa principal da redução da cobertura vacinal apenas à falta de infraestrutura em bairros e favelas, sem considerar outros fatores envolvidos.", "trecho": "bairros e favelas que se criaram rapidamente, que não têm infraestrutura para fazer chegar os serviços de saúde"}]}</t>
        </is>
      </c>
    </row>
    <row r="70" ht="84" customHeight="1">
      <c r="A70" s="2" t="inlineStr">
        <is>
          <t>cdcbf872-4d92-44ac-8f4d-eb9e5a75ab75:5:2</t>
        </is>
      </c>
      <c r="B70" s="2" t="inlineStr">
        <is>
          <t>Pendente</t>
        </is>
      </c>
      <c r="C70" s="2" t="inlineStr">
        <is>
          <t>cdcbf872-4d92-44ac-8f4d-eb9e5a75ab75</t>
        </is>
      </c>
      <c r="D70" s="2" t="n">
        <v>140</v>
      </c>
      <c r="E70" s="2" t="n">
        <v>6</v>
      </c>
      <c r="F70" s="2" t="n">
        <v>3</v>
      </c>
      <c r="G70" s="2" t="inlineStr">
        <is>
          <t>JARBAS BARBOSA</t>
        </is>
      </c>
      <c r="H70" s="2" t="n">
        <v>2281</v>
      </c>
      <c r="I70" s="2" t="n">
        <v>3090</v>
      </c>
      <c r="J70" s="2" t="inlineStr">
        <is>
          <t>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t>
        </is>
      </c>
      <c r="K70" s="2" t="inlineStr">
        <is>
          <t>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t>
        </is>
      </c>
      <c r="L70" s="2" t="inlineStr">
        <is>
          <t>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t>
        </is>
      </c>
      <c r="M70" s="2" t="inlineStr">
        <is>
          <t>ataque_a_reputacao, justificativa, simplificacao, chamada</t>
        </is>
      </c>
      <c r="N70" s="2" t="inlineStr">
        <is>
          <t>ataque_a_reputacao: Os médicos teosóficos são contrários à vacinação.
justificativa: Ou seja, vacinar também não é um elemento só individual, é o nosso compromisso solidário com o conjunto da sociedade.
simplificacao: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
chamada: vacinar também não é um elemento só individual, é o nosso compromisso solidário com o conjunto da sociedade.</t>
        </is>
      </c>
      <c r="O70" s="2" t="inlineStr">
        <is>
          <t>ataque_a_reputacao: O trecho ataca a credibilidade dos médicos teosóficos ao associá-los a uma posição negativa sobre a vacinação, sem abordar diretamente a questão da vacinação em si.
justificativa: Aqui, há uma justificativa para a ação de vacinar, apresentando-a como um compromisso social que vai além da proteção individual.
simplificacao: O argumento simplifica a complexidade da imunização, reduzindo-a a um caso específico, omitindo outros fatores que podem afetar a transmissão e a gravidade da doença.
chamada: O trecho apela para a responsabilidade coletiva, incentivando o público a considerar a vacinação como um dever social.</t>
        </is>
      </c>
      <c r="P70" s="2" t="b">
        <v>1</v>
      </c>
      <c r="Q70" s="2" t="inlineStr">
        <is>
          <t>1 anotação(ões) foram descartadas por não conterem evidência literal do texto-alvo.
O trecho retornado pelo modelo não foi encontrado integralmente no parágrafo-alvo. A anotação foi mantida para auditoria.</t>
        </is>
      </c>
      <c r="R70" s="2" t="inlineStr">
        <is>
          <t>gpt-4o-mini</t>
        </is>
      </c>
      <c r="S70" s="2" t="inlineStr">
        <is>
          <t>persuationclassifcona-7-class-few-shot-paragraphs-v2-pt-2026-09-20</t>
        </is>
      </c>
      <c r="T7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70" s="2" t="inlineStr">
        <is>
          <t>CONTEXTO_ANTERIOR: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TEXTO_ALVO: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CONTEXTO_POSTERIOR: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t>
        </is>
      </c>
      <c r="V70" s="2" t="inlineStr">
        <is>
          <t>{"anotacoes": [{"categoria": "Attack on reputation", "explicacao": "O trecho ataca a credibilidade dos médicos teosóficos ao associá-los a uma posição negativa sobre a vacinação, sem abordar diretamente a questão da vacinação em si.", "trecho": "Os médicos teosóficos são contrários à vacinação."}, {"categoria": "Justification", "explicacao": "Aqui, há uma justificativa para a ação de vacinar, apresentando-a como um compromisso social que vai além da proteção individual.", "trecho": "Ou seja, vacinar também não é um elemento só individual, é o nosso compromisso solidário com o conjunto da sociedade."}, {"categoria": "Simplification", "explicacao": "O argumento simplifica a complexidade da imunização, reduzindo-a a um caso específico, omitindo outros fatores que podem afetar a transmissão e a gravidade da doença.", "trecho":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 {"categoria": "Call", "explicacao": "O trecho apela para a responsabilidade coletiva, incentivando o público a considerar a vacinação como um dever social.", "trecho": "vacinar também não é um elemento só individual, é o nosso compromisso solidário com o conjunto da sociedade."}]}</t>
        </is>
      </c>
    </row>
    <row r="71" ht="84" customHeight="1">
      <c r="A71" s="2" t="inlineStr">
        <is>
          <t>cdcbf872-4d92-44ac-8f4d-eb9e5a75ab75:5:3</t>
        </is>
      </c>
      <c r="B71" s="2" t="inlineStr">
        <is>
          <t>Pendente</t>
        </is>
      </c>
      <c r="C71" s="2" t="inlineStr">
        <is>
          <t>cdcbf872-4d92-44ac-8f4d-eb9e5a75ab75</t>
        </is>
      </c>
      <c r="D71" s="2" t="n">
        <v>140</v>
      </c>
      <c r="E71" s="2" t="n">
        <v>6</v>
      </c>
      <c r="F71" s="2" t="n">
        <v>4</v>
      </c>
      <c r="G71" s="2" t="inlineStr">
        <is>
          <t>JARBAS BARBOSA</t>
        </is>
      </c>
      <c r="H71" s="2" t="n">
        <v>3092</v>
      </c>
      <c r="I71" s="2" t="n">
        <v>3561</v>
      </c>
      <c r="J71" s="2" t="inlineStr">
        <is>
          <t>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t>
        </is>
      </c>
      <c r="K71" s="2" t="inlineStr">
        <is>
          <t>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t>
        </is>
      </c>
      <c r="L71" s="2" t="inlineStr">
        <is>
          <t>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t>
        </is>
      </c>
      <c r="M71" s="2" t="inlineStr">
        <is>
          <t>justificativa, simplificacao, chamada, linguagem_manipulativa</t>
        </is>
      </c>
      <c r="N71" s="2" t="inlineStr">
        <is>
          <t>justificativa: garantir o mesmo calendário de vacinação para uma criança pobre de uma favela, ou de um assentamento rural de baixas condições, e para uma criança de melhor condição social é um elemento importantíssimo de promoção da redução dessas desigualdades
simplificacao: é um elemento importantíssimo de promoção da redução dessas desigualdades
chamada: garantir o mesmo calendário de vacinação para uma criança pobre de uma favela, ou de um assentamento rural de baixas condições, e para uma criança de melhor condição social
linguagem_manipulativa: É um fator extremamente importante de redução das desigualdades</t>
        </is>
      </c>
      <c r="O71" s="2" t="inlineStr">
        <is>
          <t>justificativa: Neste trecho, o falante justifica a necessidade de um calendário de vacinação igualitário, apontando que essa prática é crucial para a promoção da redução das desigualdades sociais, estabelecendo uma relação clara entre a ação (garantir a vacinação) e a razão (reduzir desigualdades).
simplificacao: O trecho simplifica a complexidade das desigualdades sociais ao afirmar que a vacinação é um 'elemento importantíssimo' sem considerar outras causas ou soluções mais complexas que também podem impactar na desigualdade.
chamada: Aqui há um apelo implícito para que a sociedade e os responsáveis pelas políticas públicas garantam a equidade no calendário de vacinação, incentivando a ação em prol das crianças de menor condição.
linguagem_manipulativa: A expressão 'extremamente importante' carrega um tom persuasivo e emocional, visando influenciar a percepção do público sobre a relevância da vacinação na redução das desigualdades.</t>
        </is>
      </c>
      <c r="P71" s="2" t="b">
        <v>0</v>
      </c>
      <c r="Q71" s="2" t="inlineStr"/>
      <c r="R71" s="2" t="inlineStr">
        <is>
          <t>gpt-4o-mini</t>
        </is>
      </c>
      <c r="S71" s="2" t="inlineStr">
        <is>
          <t>persuationclassifcona-7-class-few-shot-paragraphs-v2-pt-2026-09-20</t>
        </is>
      </c>
      <c r="T7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71" s="2" t="inlineStr">
        <is>
          <t>CONTEXTO_ANTERIOR: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TEXTO_ALVO: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CONTEXTO_POSTERIOR: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t>
        </is>
      </c>
      <c r="V71" s="2" t="inlineStr">
        <is>
          <t>{"anotacoes": [{"categoria": "Justification", "explicacao": "Neste trecho, o falante justifica a necessidade de um calendário de vacinação igualitário, apontando que essa prática é crucial para a promoção da redução das desigualdades sociais, estabelecendo uma relação clara entre a ação (garantir a vacinação) e a razão (reduzir desigualdades).", "trecho": "garantir o mesmo calendário de vacinação para uma criança pobre de uma favela, ou de um assentamento rural de baixas condições, e para uma criança de melhor condição social é um elemento importantíssimo de promoção da redução dessas desigualdades"}, {"categoria": "Simplification", "explicacao": "O trecho simplifica a complexidade das desigualdades sociais ao afirmar que a vacinação é um 'elemento importantíssimo' sem considerar outras causas ou soluções mais complexas que também podem impactar na desigualdade.", "trecho": "é um elemento importantíssimo de promoção da redução dessas desigualdades"}, {"categoria": "Call", "explicacao": "Aqui há um apelo implícito para que a sociedade e os responsáveis pelas políticas públicas garantam a equidade no calendário de vacinação, incentivando a ação em prol das crianças de menor condição.", "trecho": "garantir o mesmo calendário de vacinação para uma criança pobre de uma favela, ou de um assentamento rural de baixas condições, e para uma criança de melhor condição social"}, {"categoria": "Manipulative wording", "explicacao": "A expressão 'extremamente importante' carrega um tom persuasivo e emocional, visando influenciar a percepção do público sobre a relevância da vacinação na redução das desigualdades.", "trecho": "é um fator extremamente importante de redução das desigualdades"}]}</t>
        </is>
      </c>
    </row>
    <row r="72" ht="84" customHeight="1">
      <c r="A72" s="2" t="inlineStr">
        <is>
          <t>cdcbf872-4d92-44ac-8f4d-eb9e5a75ab75:5:4</t>
        </is>
      </c>
      <c r="B72" s="2" t="inlineStr">
        <is>
          <t>Pendente</t>
        </is>
      </c>
      <c r="C72" s="2" t="inlineStr">
        <is>
          <t>cdcbf872-4d92-44ac-8f4d-eb9e5a75ab75</t>
        </is>
      </c>
      <c r="D72" s="2" t="n">
        <v>140</v>
      </c>
      <c r="E72" s="2" t="n">
        <v>6</v>
      </c>
      <c r="F72" s="2" t="n">
        <v>5</v>
      </c>
      <c r="G72" s="2" t="inlineStr">
        <is>
          <t>JARBAS BARBOSA</t>
        </is>
      </c>
      <c r="H72" s="2" t="n">
        <v>3563</v>
      </c>
      <c r="I72" s="2" t="n">
        <v>4930</v>
      </c>
      <c r="J72" s="2" t="inlineStr">
        <is>
          <t>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t>
        </is>
      </c>
      <c r="K72" s="2" t="inlineStr">
        <is>
          <t>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t>
        </is>
      </c>
      <c r="L72" s="2" t="inlineStr">
        <is>
          <t>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t>
        </is>
      </c>
      <c r="M72" s="2" t="inlineStr">
        <is>
          <t>justificativa, distracao, linguagem_manipulativa, simplificacao</t>
        </is>
      </c>
      <c r="N72" s="2" t="inlineStr">
        <is>
          <t>justificativa: Não há debate moral em se prevenir um câncer.
distracao: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linguagem_manipulativa: É importante também mencionarmos que a vacinação hoje se expandiu tanto, que já estamos usando vacina para câncer.
simplificacao: Hoje, mediante estratégia, pode-se utilizar a vacina com uma dose só de proteção, possibilitando a vacinação de meninos e a eliminação do câncer intrauterino...</t>
        </is>
      </c>
      <c r="O72" s="2" t="inlineStr">
        <is>
          <t>justificativa: Aqui, a afirmação justifica a importância da vacina de HPV ao argumentar que prevenir um câncer não deve ser debatido moralmente, apresentando uma razão para apoiar a vacinação.
distracao: O trecho desvia a atenção do assunto principal (vacinação e prevenção do câncer) ao introduzir informações sobre solicitações passadas de deputados que questionavam a vacina, sem discutir diretamente o mérito da vacinação.
linguagem_manipulativa: A expressão 'vacinação hoje se expandiu tanto' carrega uma conotação positiva e sugestiva, apresentando a vacinação como um grande avanço, o que pode influenciar a percepção do público sobre a importância da vacinação.
simplificacao: Este trecho simplifica a complexidade das estratégias necessárias para eliminar o câncer, apresentando uma solução única, a vacinação com uma dose, como suficiente para resolver o problema do câncer intrauterino.</t>
        </is>
      </c>
      <c r="P72" s="2" t="b">
        <v>1</v>
      </c>
      <c r="Q72" s="2" t="inlineStr">
        <is>
          <t>2 anotação(ões) foram descartadas por não conterem evidência literal do texto-alvo.
O trecho retornado pelo modelo não foi encontrado integralmente no parágrafo-alvo. A anotação foi mantida para auditoria.</t>
        </is>
      </c>
      <c r="R72" s="2" t="inlineStr">
        <is>
          <t>gpt-4o-mini</t>
        </is>
      </c>
      <c r="S72" s="2" t="inlineStr">
        <is>
          <t>persuationclassifcona-7-class-few-shot-paragraphs-v2-pt-2026-09-20</t>
        </is>
      </c>
      <c r="T72"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72" s="2" t="inlineStr">
        <is>
          <t>CONTEXTO_ANTERIOR: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TEXTO_ALVO: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CONTEXTO_POSTERIOR: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t>
        </is>
      </c>
      <c r="V72" s="2" t="inlineStr">
        <is>
          <t>{"anotacoes": [{"categoria": "Justification", "explicacao": "Aqui, a afirmação justifica a importância da vacina de HPV ao argumentar que prevenir um câncer não deve ser debatido moralmente, apresentando uma razão para apoiar a vacinação.", "trecho": "Não há debate moral em se prevenir um câncer."}, {"categoria": "Distraction", "explicacao": "O trecho desvia a atenção do assunto principal (vacinação e prevenção do câncer) ao introduzir informações sobre solicitações passadas de deputados que questionavam a vacina, sem discutir diretamente o mérito da vacinação.", "trecho":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{"categoria": "Manipulative wording", "explicacao": "A expressão 'vacinação hoje se expandiu tanto' carrega uma conotação positiva e sugestiva, apresentando a vacinação como um grande avanço, o que pode influenciar a percepção do público sobre a importância da vacinação.", "trecho": "é importante também mencionarmos que a vacinação hoje se expandiu tanto, que já estamos usando vacina para câncer."}, {"categoria": "Simplification", "explicacao": "Este trecho simplifica a complexidade das estratégias necessárias para eliminar o câncer, apresentando uma solução única, a vacinação com uma dose, como suficiente para resolver o problema do câncer intrauterino.", "trecho": "Hoje, mediante estratégia, pode-se utilizar a vacina com uma dose só de proteção, possibilitando a vacinação de meninos e a eliminação do câncer intrauterino..."}]}</t>
        </is>
      </c>
    </row>
    <row r="73" ht="84" customHeight="1">
      <c r="A73" s="2" t="inlineStr">
        <is>
          <t>cdcbf872-4d92-44ac-8f4d-eb9e5a75ab75:5:5</t>
        </is>
      </c>
      <c r="B73" s="2" t="inlineStr">
        <is>
          <t>Pendente</t>
        </is>
      </c>
      <c r="C73" s="2" t="inlineStr">
        <is>
          <t>cdcbf872-4d92-44ac-8f4d-eb9e5a75ab75</t>
        </is>
      </c>
      <c r="D73" s="2" t="n">
        <v>140</v>
      </c>
      <c r="E73" s="2" t="n">
        <v>6</v>
      </c>
      <c r="F73" s="2" t="n">
        <v>6</v>
      </c>
      <c r="G73" s="2" t="inlineStr">
        <is>
          <t>JARBAS BARBOSA</t>
        </is>
      </c>
      <c r="H73" s="2" t="n">
        <v>4932</v>
      </c>
      <c r="I73" s="2" t="n">
        <v>5476</v>
      </c>
      <c r="J73" s="2" t="inlineStr">
        <is>
          <t>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t>
        </is>
      </c>
      <c r="K73" s="2" t="inlineStr">
        <is>
          <t>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t>
        </is>
      </c>
      <c r="L73" s="2" t="inlineStr">
        <is>
          <t>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t>
        </is>
      </c>
      <c r="M73" s="2" t="inlineStr">
        <is>
          <t>justificativa, chamada</t>
        </is>
      </c>
      <c r="N73" s="2" t="inlineStr">
        <is>
          <t>justificativa: não podemos impedir as meninas de nenhum país do mundo de se protegerem de morrer de câncer cérvico-uterino
chamada: Eu chamo a atenção porque estamos chegando próximos ao dia, em dezembro, da eliminação do câncer cérvico-uterino</t>
        </is>
      </c>
      <c r="O73" s="2" t="inlineStr">
        <is>
          <t>justificativa: O orador justifica a necessidade de implantar a estratégia de vacinação citando o direito das meninas de se protegerem. A recomendação de não impedir a vacinação é sustentada pela razão ética e moral sobre a prevenção do câncer.
chamada: O orador incentiva a atenção do público para a importância da eliminação do câncer cérvico-uterino, o que pode ser entendido como um apelo para agir em faveur da causa.</t>
        </is>
      </c>
      <c r="P73" s="2" t="b">
        <v>0</v>
      </c>
      <c r="Q73" s="2" t="inlineStr"/>
      <c r="R73" s="2" t="inlineStr">
        <is>
          <t>gpt-4o-mini</t>
        </is>
      </c>
      <c r="S73" s="2" t="inlineStr">
        <is>
          <t>persuationclassifcona-7-class-few-shot-paragraphs-v2-pt-2026-09-20</t>
        </is>
      </c>
      <c r="T73"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73" s="2" t="inlineStr">
        <is>
          <t>CONTEXTO_ANTERIOR: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TEXTO_ALVO: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CONTEXTO_POSTERIOR: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t>
        </is>
      </c>
      <c r="V73" s="2" t="inlineStr">
        <is>
          <t>{"anotacoes": [{"categoria": "Justification", "explicacao": "O orador justifica a necessidade de implantar a estratégia de vacinação citando o direito das meninas de se protegerem. A recomendação de não impedir a vacinação é sustentada pela razão ética e moral sobre a prevenção do câncer.", "trecho": "não podemos impedir as meninas de nenhum país do mundo de se protegerem de morrer de câncer cérvico-uterino"}, {"categoria": "Call", "explicacao": "O orador incentiva a atenção do público para a importância da eliminação do câncer cérvico-uterino, o que pode ser entendido como um apelo para agir em faveur da causa.", "trecho": "Eu chamo a atenção porque estamos chegando próximos ao dia, em dezembro, da eliminação do câncer cérvico-uterino"}]}</t>
        </is>
      </c>
    </row>
    <row r="74" ht="84" customHeight="1">
      <c r="A74" s="2" t="inlineStr">
        <is>
          <t>cdcbf872-4d92-44ac-8f4d-eb9e5a75ab75:5:6</t>
        </is>
      </c>
      <c r="B74" s="2" t="inlineStr">
        <is>
          <t>Pendente</t>
        </is>
      </c>
      <c r="C74" s="2" t="inlineStr">
        <is>
          <t>cdcbf872-4d92-44ac-8f4d-eb9e5a75ab75</t>
        </is>
      </c>
      <c r="D74" s="2" t="n">
        <v>140</v>
      </c>
      <c r="E74" s="2" t="n">
        <v>6</v>
      </c>
      <c r="F74" s="2" t="n">
        <v>7</v>
      </c>
      <c r="G74" s="2" t="inlineStr">
        <is>
          <t>JARBAS BARBOSA</t>
        </is>
      </c>
      <c r="H74" s="2" t="n">
        <v>5478</v>
      </c>
      <c r="I74" s="2" t="n">
        <v>6663</v>
      </c>
      <c r="J74" s="2" t="inlineStr">
        <is>
          <t>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t>
        </is>
      </c>
      <c r="K74" s="2" t="inlineStr">
        <is>
          <t>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t>
        </is>
      </c>
      <c r="L74" s="2" t="inlineStr">
        <is>
          <t>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t>
        </is>
      </c>
      <c r="M74" s="2" t="inlineStr">
        <is>
          <t>justificativa, simplificacao</t>
        </is>
      </c>
      <c r="N74" s="2" t="inlineStr">
        <is>
          <t>justificativa: O Brasil pode contribuir não só com o Brasil, mas com a região das Américas.
justificativa: Acreditamos que já no próximo ano nós vamos ter o domínio da tecnologia de RNA mensageiro.
justificativa: teremos capacidade de usar essa tecnologia para produzir e oferecer essa vacina, por intermédio do fundo rotatório, para todos os países da América Latina e do Caribe.
simplificacao: Um problema importante como a falta de acesso dos países da região demonstrou a nossa vulnerabilidade com a excessiva importação de produtos para a saúde.</t>
        </is>
      </c>
      <c r="O74" s="2" t="inlineStr">
        <is>
          <t>justificativa: Este trecho apresenta uma justificativa para a importância da produção no Brasil, ampliando o alcance para a região das Américas e enfatizando a responsabilidade e potencial do país.
justificativa: Aqui, o argumento é que o domínio da tecnologia de RNA mensageiro irá preparar o Brasil para futuros desafios de saúde, justificando o esforço na área de produção.
justificativa: Este trecho justifica a importância da tecnologia desenvolvida, pois proporciona a capacidade de produzir vacinas que beneficiarão toda a região, defendendo um papel ativo do Brasil.
simplificacao: Este argumento simplifica a questão da vulnerabilidade ao citar apenas a dependência de importações, sem considerar outros fatores que podem contribuir para a falta de acesso aos produtos de saúde.</t>
        </is>
      </c>
      <c r="P74" s="2" t="b">
        <v>0</v>
      </c>
      <c r="Q74" s="2" t="inlineStr"/>
      <c r="R74" s="2" t="inlineStr">
        <is>
          <t>gpt-4o-mini</t>
        </is>
      </c>
      <c r="S74" s="2" t="inlineStr">
        <is>
          <t>persuationclassifcona-7-class-few-shot-paragraphs-v2-pt-2026-09-20</t>
        </is>
      </c>
      <c r="T74"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74" s="2" t="inlineStr">
        <is>
          <t>CONTEXTO_ANTERIOR: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TEXTO_ALVO: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CONTEXTO_POSTERIOR: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t>
        </is>
      </c>
      <c r="V74" s="2" t="inlineStr">
        <is>
          <t>{"anotacoes": [{"categoria": "Justification", "explicacao": "Este trecho apresenta uma justificativa para a importância da produção no Brasil, ampliando o alcance para a região das Américas e enfatizando a responsabilidade e potencial do país.", "trecho": "O Brasil pode contribuir não só com o Brasil, mas com a região das Américas."}, {"categoria": "Justification", "explicacao": "Aqui, o argumento é que o domínio da tecnologia de RNA mensageiro irá preparar o Brasil para futuros desafios de saúde, justificando o esforço na área de produção.", "trecho": "Acreditamos que já no próximo ano nós vamos ter o domínio da tecnologia de RNA mensageiro."}, {"categoria": "Justification", "explicacao": "Este trecho justifica a importância da tecnologia desenvolvida, pois proporciona a capacidade de produzir vacinas que beneficiarão toda a região, defendendo um papel ativo do Brasil.", "trecho": "teremos capacidade de usar essa tecnologia para produzir e oferecer essa vacina, por intermédio do fundo rotatório, para todos os países da América Latina e do Caribe."}, {"categoria": "Simplification", "explicacao": "Este argumento simplifica a questão da vulnerabilidade ao citar apenas a dependência de importações, sem considerar outros fatores que podem contribuir para a falta de acesso aos produtos de saúde.", "trecho": "Um problema importante como a falta de acesso dos países da região demonstrou a nossa vulnerabilidade com a excessiva importação de produtos para a saúde."}]}</t>
        </is>
      </c>
    </row>
    <row r="75" ht="84" customHeight="1">
      <c r="A75" s="2" t="inlineStr">
        <is>
          <t>cdcbf872-4d92-44ac-8f4d-eb9e5a75ab75:5:7</t>
        </is>
      </c>
      <c r="B75" s="2" t="inlineStr">
        <is>
          <t>Pendente</t>
        </is>
      </c>
      <c r="C75" s="2" t="inlineStr">
        <is>
          <t>cdcbf872-4d92-44ac-8f4d-eb9e5a75ab75</t>
        </is>
      </c>
      <c r="D75" s="2" t="n">
        <v>140</v>
      </c>
      <c r="E75" s="2" t="n">
        <v>6</v>
      </c>
      <c r="F75" s="2" t="n">
        <v>8</v>
      </c>
      <c r="G75" s="2" t="inlineStr">
        <is>
          <t>JARBAS BARBOSA</t>
        </is>
      </c>
      <c r="H75" s="2" t="n">
        <v>6665</v>
      </c>
      <c r="I75" s="2" t="n">
        <v>7143</v>
      </c>
      <c r="J75" s="2" t="inlineStr">
        <is>
          <t>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t>
        </is>
      </c>
      <c r="K75" s="2" t="inlineStr">
        <is>
          <t>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t>
        </is>
      </c>
      <c r="L75" s="2" t="inlineStr">
        <is>
          <t>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t>
        </is>
      </c>
      <c r="M75" s="2" t="inlineStr">
        <is>
          <t>justificativa, chamada</t>
        </is>
      </c>
      <c r="N75" s="2" t="inlineStr">
        <is>
          <t>justificativa: O Brasil pode contribuir muito mais, porque o Brasil tem mais capacidade de produção.
justificativa: Poderíamos utilizar o fundo estratégico como um apoiador da produção no local, servindo para o acesso regional.
chamada: Então nós estamos buscando, também por solicitação da Ministra da Saúde, estabelecer lista de medicamentos de alto custo que possam ser comprados por meio do mecanismo de compras conjuntas...
chamada: Tendo a possibilidade de acessar o mercado regional, por intermédio do fundo estratégico da OPAS, nós poderemos atrair investimentos para qualificar e ampliar a produção...</t>
        </is>
      </c>
      <c r="O75" s="2" t="inlineStr">
        <is>
          <t>justificativa: O texto apresenta a afirmativa de que o Brasil pode contribuir mais devido à sua maior capacidade de produção, o que serve como uma justificativa para a busca de iniciativas relacionadas à produção e acesso a medicamentos.
justificativa: Aqui, o autor justifica a utilização do fundo estratégico como apoio à produção local, destacando não só a ação proposta, mas também a razão que a embasa, que é promover o acesso regional.
chamada: A parte do texto que menciona a busca por estabelecer uma lista de medicamentos de alto custo e a intenção de comprá-los através de um mecanismo específico é um apelo à ação, que objetiva incentivar essa prática.
chamada: Aqui, o texto expressa um incentivo para que o público ou os envolvidos considerem a possibilidade de acessar o mercado regional como forma de atrair investimentos e qualificar a produção, o que é uma chamada à ação.</t>
        </is>
      </c>
      <c r="P75" s="2" t="b">
        <v>1</v>
      </c>
      <c r="Q75" s="2" t="inlineStr">
        <is>
          <t>2 anotação(ões) foram descartadas por não conterem evidência literal do texto-alvo.
O trecho retornado pelo modelo não foi encontrado integralmente no parágrafo-alvo. A anotação foi mantida para auditoria.</t>
        </is>
      </c>
      <c r="R75" s="2" t="inlineStr">
        <is>
          <t>gpt-4o-mini</t>
        </is>
      </c>
      <c r="S75" s="2" t="inlineStr">
        <is>
          <t>persuationclassifcona-7-class-few-shot-paragraphs-v2-pt-2026-09-20</t>
        </is>
      </c>
      <c r="T75"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75" s="2" t="inlineStr">
        <is>
          <t>CONTEXTO_ANTERIOR: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TEXTO_ALVO: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CONTEXTO_POSTERIOR: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t>
        </is>
      </c>
      <c r="V75" s="2" t="inlineStr">
        <is>
          <t>{"anotacoes": [{"categoria": "Justification", "explicacao": "O texto apresenta a afirmativa de que o Brasil pode contribuir mais devido à sua maior capacidade de produção, o que serve como uma justificativa para a busca de iniciativas relacionadas à produção e acesso a medicamentos.", "trecho": "O Brasil pode contribuir muito mais, porque o Brasil tem mais capacidade de produção."}, {"categoria": "Justification", "explicacao": "Aqui, o autor justifica a utilização do fundo estratégico como apoio à produção local, destacando não só a ação proposta, mas também a razão que a embasa, que é promover o acesso regional.", "trecho": "Poderíamos utilizar o fundo estratégico como um apoiador da produção no local, servindo para o acesso regional."}, {"categoria": "Call", "explicacao": "A parte do texto que menciona a busca por estabelecer uma lista de medicamentos de alto custo e a intenção de comprá-los através de um mecanismo específico é um apelo à ação, que objetiva incentivar essa prática.", "trecho": "Então nós estamos buscando, também por solicitação da Ministra da Saúde, estabelecer lista de medicamentos de alto custo que possam ser comprados por meio do mecanismo de compras conjuntas..."}, {"categoria": "Call", "explicacao": "Aqui, o texto expressa um incentivo para que o público ou os envolvidos considerem a possibilidade de acessar o mercado regional como forma de atrair investimentos e qualificar a produção, o que é uma chamada à ação.", "trecho": "Tendo a possibilidade de acessar o mercado regional, por intermédio do fundo estratégico da OPAS, nós poderemos atrair investimentos para qualificar e ampliar a produção..."}]}</t>
        </is>
      </c>
    </row>
    <row r="76" ht="84" customHeight="1">
      <c r="A76" s="2" t="inlineStr">
        <is>
          <t>cdcbf872-4d92-44ac-8f4d-eb9e5a75ab75:5:8</t>
        </is>
      </c>
      <c r="B76" s="2" t="inlineStr">
        <is>
          <t>Pendente</t>
        </is>
      </c>
      <c r="C76" s="2" t="inlineStr">
        <is>
          <t>cdcbf872-4d92-44ac-8f4d-eb9e5a75ab75</t>
        </is>
      </c>
      <c r="D76" s="2" t="n">
        <v>140</v>
      </c>
      <c r="E76" s="2" t="n">
        <v>6</v>
      </c>
      <c r="F76" s="2" t="n">
        <v>9</v>
      </c>
      <c r="G76" s="2" t="inlineStr">
        <is>
          <t>JARBAS BARBOSA</t>
        </is>
      </c>
      <c r="H76" s="2" t="n">
        <v>7145</v>
      </c>
      <c r="I76" s="2" t="n">
        <v>7625</v>
      </c>
      <c r="J76" s="2" t="inlineStr">
        <is>
          <t>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t>
        </is>
      </c>
      <c r="K76" s="2" t="inlineStr">
        <is>
          <t>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t>
        </is>
      </c>
      <c r="L76" s="2" t="inlineStr">
        <is>
          <t>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t>
        </is>
      </c>
      <c r="M76" s="2" t="inlineStr">
        <is>
          <t>justificativa, simplificacao</t>
        </is>
      </c>
      <c r="N76" s="2" t="inlineStr">
        <is>
          <t>justificativa: Tendo a possibilidade de acessar o mercado regional, por intermédio do fundo estratégico da OPAS, nós poderemos atrair investimentos para qualificar e ampliar a produção e fazer com que o preço seja, inclusive, mais acessível.
simplificacao: Mas, geralmente, esses produtores estão olhando só a produção local.</t>
        </is>
      </c>
      <c r="O76" s="2" t="inlineStr">
        <is>
          <t>justificativa: O trecho apresenta uma justificativa clara sobre a proposta de acessar o mercado regional e utilizar o fundo estratégico da OPAS para atrair investimentos, qualificar a produção e tornar os preços mais acessíveis.
simplificacao: Aqui, o argumento simplifica a questão ao sugerir que os produtores estão focados apenas na produção local, sem considerar as complexidades e desafios do mercado regional de forma mais ampla.</t>
        </is>
      </c>
      <c r="P76" s="2" t="b">
        <v>0</v>
      </c>
      <c r="Q76" s="2" t="inlineStr"/>
      <c r="R76" s="2" t="inlineStr">
        <is>
          <t>gpt-4o-mini</t>
        </is>
      </c>
      <c r="S76" s="2" t="inlineStr">
        <is>
          <t>persuationclassifcona-7-class-few-shot-paragraphs-v2-pt-2026-09-20</t>
        </is>
      </c>
      <c r="T76"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76" s="2" t="inlineStr">
        <is>
          <t>CONTEXTO_ANTERIOR: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TEXTO_ALVO: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CONTEXTO_POSTERIOR: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t>
        </is>
      </c>
      <c r="V76" s="2" t="inlineStr">
        <is>
          <t>{"anotacoes": [{"categoria": "Justification", "explicacao": "O trecho apresenta uma justificativa clara sobre a proposta de acessar o mercado regional e utilizar o fundo estratégico da OPAS para atrair investimentos, qualificar a produção e tornar os preços mais acessíveis.", "trecho": "Tendo a possibilidade de acessar o mercado regional, por intermédio do fundo estratégico da OPAS, nós poderemos atrair investimentos para qualificar e ampliar a produção e fazer com que o preço seja, inclusive, mais acessível."}, {"categoria": "Simplification", "explicacao": "Aqui, o argumento simplifica a questão ao sugerir que os produtores estão focados apenas na produção local, sem considerar as complexidades e desafios do mercado regional de forma mais ampla.", "trecho": "Mas, geralmente, esses produtores estão olhando só a produção local."}]}</t>
        </is>
      </c>
    </row>
    <row r="77" ht="84" customHeight="1">
      <c r="A77" s="2" t="inlineStr">
        <is>
          <t>cdcbf872-4d92-44ac-8f4d-eb9e5a75ab75:5:9</t>
        </is>
      </c>
      <c r="B77" s="2" t="inlineStr">
        <is>
          <t>Pendente</t>
        </is>
      </c>
      <c r="C77" s="2" t="inlineStr">
        <is>
          <t>cdcbf872-4d92-44ac-8f4d-eb9e5a75ab75</t>
        </is>
      </c>
      <c r="D77" s="2" t="n">
        <v>140</v>
      </c>
      <c r="E77" s="2" t="n">
        <v>6</v>
      </c>
      <c r="F77" s="2" t="n">
        <v>10</v>
      </c>
      <c r="G77" s="2" t="inlineStr">
        <is>
          <t>JARBAS BARBOSA</t>
        </is>
      </c>
      <c r="H77" s="2" t="n">
        <v>7627</v>
      </c>
      <c r="I77" s="2" t="n">
        <v>8425</v>
      </c>
      <c r="J77" s="2" t="inlineStr">
        <is>
          <t>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t>
        </is>
      </c>
      <c r="K77" s="2" t="inlineStr">
        <is>
          <t>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t>
        </is>
      </c>
      <c r="L77" s="2" t="inlineStr">
        <is>
          <t>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t>
        </is>
      </c>
      <c r="M77" s="2" t="inlineStr">
        <is>
          <t>justificativa, simplificacao, chamada, linguagem_manipulativa</t>
        </is>
      </c>
      <c r="N77" s="2" t="inlineStr">
        <is>
          <t>justificativa: porque pode ser que um país do Caribe não tenha condições de produzir uma vacina, o que é complexo, mas ele pode produzir luva e máscara.
simplificacao: pode ser que um país do Caribe não tenha condições de produzir uma vacina, o que é complexo, mas ele pode produzir luva e máscara.
chamada: para estimular que pequenos produtores possam ter a certificação do seu produto sem precisar gastar dezenas ou centenas de milhares de dólares enviando esses produtos para os Estados Unidos e a Europa.
linguagem_manipulativa: Foi um sufoco para ter acesso a isso durante a pandemia no próprio Brasil</t>
        </is>
      </c>
      <c r="O77" s="2" t="inlineStr">
        <is>
          <t>justificativa: O trecho apresenta uma razão para a criação de um laboratório de certificação, justificando a necessidade da produção local de luvas e máscaras, em contraste com a produção complexa de vacinas.
simplificacao: O argumento simplifica a questão da produção de vacinas ao associá-la diretamente à complexidade, enquanto apresenta a produção de luvas e máscaras como uma alternativa viável, reduzindo a questão a apenas essas duas opções.
chamada: O trecho faz um apelo para que pequenos produtores se beneficiem do laboratório de certificação, incentivando uma ação positiva em direção à produção local.
linguagem_manipulativa: A expressão "sufoco" carrega uma carga emocional negativa, manipulando a percepção do público sobre a dificuldade enfrentada na produção e acesso a luvas e máscaras.</t>
        </is>
      </c>
      <c r="P77" s="2" t="b">
        <v>0</v>
      </c>
      <c r="Q77" s="2" t="inlineStr"/>
      <c r="R77" s="2" t="inlineStr">
        <is>
          <t>gpt-4o-mini</t>
        </is>
      </c>
      <c r="S77" s="2" t="inlineStr">
        <is>
          <t>persuationclassifcona-7-class-few-shot-paragraphs-v2-pt-2026-09-20</t>
        </is>
      </c>
      <c r="T77"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77" s="2" t="inlineStr">
        <is>
          <t>CONTEXTO_ANTERIOR: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TEXTO_ALVO: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CONTEXTO_POSTERIOR: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t>
        </is>
      </c>
      <c r="V77" s="2" t="inlineStr">
        <is>
          <t>{"anotacoes": [{"categoria": "Justification", "explicacao": "O trecho apresenta uma razão para a criação de um laboratório de certificação, justificando a necessidade da produção local de luvas e máscaras, em contraste com a produção complexa de vacinas.", "trecho": "porque pode ser que um país do Caribe não tenha condições de produzir uma vacina, o que é complexo, mas ele pode produzir luva e máscara."}, {"categoria": "Simplification", "explicacao": "O argumento simplifica a questão da produção de vacinas ao associá-la diretamente à complexidade, enquanto apresenta a produção de luvas e máscaras como uma alternativa viável, reduzindo a questão a apenas essas duas opções.", "trecho": "pode ser que um país do Caribe não tenha condições de produzir uma vacina, o que é complexo, mas ele pode produzir luva e máscara."}, {"categoria": "Call", "explicacao": "O trecho faz um apelo para que pequenos produtores se beneficiem do laboratório de certificação, incentivando uma ação positiva em direção à produção local.", "trecho": "para estimular que pequenos produtores possam ter a certificação do seu produto sem precisar gastar dezenas ou centenas de milhares de dólares enviando esses produtos para os Estados Unidos e a Europa."}, {"categoria": "Manipulative wording", "explicacao": "A expressão \"sufoco\" carrega uma carga emocional negativa, manipulando a percepção do público sobre a dificuldade enfrentada na produção e acesso a luvas e máscaras.", "trecho": "Foi um sufoco para ter acesso a isso durante a pandemia no próprio Brasil"}]}</t>
        </is>
      </c>
    </row>
    <row r="78" ht="84" customHeight="1">
      <c r="A78" s="2" t="inlineStr">
        <is>
          <t>cdcbf872-4d92-44ac-8f4d-eb9e5a75ab75:5:10</t>
        </is>
      </c>
      <c r="B78" s="2" t="inlineStr">
        <is>
          <t>Pendente</t>
        </is>
      </c>
      <c r="C78" s="2" t="inlineStr">
        <is>
          <t>cdcbf872-4d92-44ac-8f4d-eb9e5a75ab75</t>
        </is>
      </c>
      <c r="D78" s="2" t="n">
        <v>140</v>
      </c>
      <c r="E78" s="2" t="n">
        <v>6</v>
      </c>
      <c r="F78" s="2" t="n">
        <v>11</v>
      </c>
      <c r="G78" s="2" t="inlineStr">
        <is>
          <t>JARBAS BARBOSA</t>
        </is>
      </c>
      <c r="H78" s="2" t="n">
        <v>8427</v>
      </c>
      <c r="I78" s="2" t="n">
        <v>8851</v>
      </c>
      <c r="J78" s="2" t="inlineStr">
        <is>
          <t>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t>
        </is>
      </c>
      <c r="K78" s="2" t="inlineStr">
        <is>
          <t>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t>
        </is>
      </c>
      <c r="L78" s="2" t="inlineStr">
        <is>
          <t>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t>
        </is>
      </c>
      <c r="M78" s="2" t="inlineStr">
        <is>
          <t>justificativa, chamada</t>
        </is>
      </c>
      <c r="N78" s="2" t="inlineStr">
        <is>
          <t>justificativa: Sem dúvida nenhuma, esse é um grande passo para que nós estejamos mais bem preparados.
chamada: Deputada Iza Arruda, eu queria mais uma vez lhe agradecer e parabenizar, porque V.Exa. é muito ativa nos temas de saúde</t>
        </is>
      </c>
      <c r="O78" s="2" t="inlineStr">
        <is>
          <t>justificativa: A afirmação justifica a iniciativa mencionada anteriormente, indicando que é um passo significativo para melhorar a preparação face à vulnerabilidade.
chamada: O texto busca incentivar a deputada, reconhecendo sua atividade, o que pode ser entendido como um apelo à continuidade de ações ou apoio em temas de saúde.</t>
        </is>
      </c>
      <c r="P78" s="2" t="b">
        <v>0</v>
      </c>
      <c r="Q78" s="2" t="inlineStr"/>
      <c r="R78" s="2" t="inlineStr">
        <is>
          <t>gpt-4o-mini</t>
        </is>
      </c>
      <c r="S78" s="2" t="inlineStr">
        <is>
          <t>persuationclassifcona-7-class-few-shot-paragraphs-v2-pt-2026-09-20</t>
        </is>
      </c>
      <c r="T78"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78" s="2" t="inlineStr">
        <is>
          <t>CONTEXTO_ANTERIOR: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TEXTO_ALVO: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CONTEXTO_POSTERIOR: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t>
        </is>
      </c>
      <c r="V78" s="2" t="inlineStr">
        <is>
          <t>{"anotacoes": [{"categoria": "Justification", "explicacao": "A afirmação justifica a iniciativa mencionada anteriormente, indicando que é um passo significativo para melhorar a preparação face à vulnerabilidade.", "trecho": "sem dúvida nenhuma, esse é um grande passo para que nós estejamos mais bem preparados."}, {"categoria": "Call", "explicacao": "O texto busca incentivar a deputada, reconhecendo sua atividade, o que pode ser entendido como um apelo à continuidade de ações ou apoio em temas de saúde.", "trecho": "Deputada Iza Arruda, eu queria mais uma vez lhe agradecer e parabenizar, porque V.Exa. é muito ativa nos temas de saúde"}]}</t>
        </is>
      </c>
    </row>
    <row r="79" ht="84" customHeight="1">
      <c r="A79" s="2" t="inlineStr">
        <is>
          <t>cdcbf872-4d92-44ac-8f4d-eb9e5a75ab75:5:11</t>
        </is>
      </c>
      <c r="B79" s="2" t="inlineStr">
        <is>
          <t>Pendente</t>
        </is>
      </c>
      <c r="C79" s="2" t="inlineStr">
        <is>
          <t>cdcbf872-4d92-44ac-8f4d-eb9e5a75ab75</t>
        </is>
      </c>
      <c r="D79" s="2" t="n">
        <v>140</v>
      </c>
      <c r="E79" s="2" t="n">
        <v>6</v>
      </c>
      <c r="F79" s="2" t="n">
        <v>12</v>
      </c>
      <c r="G79" s="2" t="inlineStr">
        <is>
          <t>JARBAS BARBOSA</t>
        </is>
      </c>
      <c r="H79" s="2" t="n">
        <v>8853</v>
      </c>
      <c r="I79" s="2" t="n">
        <v>10075</v>
      </c>
      <c r="J79" s="2" t="inlineStr">
        <is>
          <t>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t>
        </is>
      </c>
      <c r="K79" s="2" t="inlineStr">
        <is>
          <t>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t>
        </is>
      </c>
      <c r="L79" s="2" t="inlineStr">
        <is>
          <t>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M79" s="2" t="inlineStr">
        <is>
          <t>justificativa, chamada</t>
        </is>
      </c>
      <c r="N79" s="2" t="inlineStr">
        <is>
          <t>justificativa: De novo, eu creio que há muitas oportunidades de fortalecer o diálogo entre os Parlamentos da região.
justificativa: Essa área apoiou muitos países a elaborarem suas leis — por exemplo, para aprovar o acordo marco de controle de tabaco.
justificativa: Fazer leis ou mudar leis é um instrumento extremamente importante para ampliar acesso, garantir o direito à saúde e fazer mudanças que beneficiem os cidadãos.
chamada: eu acho que essa aproximação entre os Parlamentos da região é extremamente importante.</t>
        </is>
      </c>
      <c r="O79" s="2" t="inlineStr">
        <is>
          <t>justificativa: O trecho apresenta a crença em oportunidades de diálogo como uma razão para justificar a importância da aproximação entre os Parlamentos.
justificativa: Aqui, o texto justifica a aproximação entre Parlamentos ao mencionar o apoio dado a países na elaboração de leis, reforçando a relevância dessa cooperação.
justificativa: O trecho justifica a ação de fazer ou mudar leis como uma forma crucial de ampliar acesso e beneficiar os cidadãos, demonstrando a conexão entre a legislação e a saúde pública.
chamada: A frase expressa um apelo a favor da aproximação entre Parlamentos, incentivando a ação coletiva e a colaboração na área da saúde.</t>
        </is>
      </c>
      <c r="P79" s="2" t="b">
        <v>1</v>
      </c>
      <c r="Q79" s="2" t="inlineStr">
        <is>
          <t>1 anotação(ões) foram descartadas por não conterem evidência literal do texto-alvo.
O trecho retornado pelo modelo não foi encontrado integralmente no parágrafo-alvo. A anotação foi mantida para auditoria.</t>
        </is>
      </c>
      <c r="R79" s="2" t="inlineStr">
        <is>
          <t>gpt-4o-mini</t>
        </is>
      </c>
      <c r="S79" s="2" t="inlineStr">
        <is>
          <t>persuationclassifcona-7-class-few-shot-paragraphs-v2-pt-2026-09-20</t>
        </is>
      </c>
      <c r="T79"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79" s="2" t="inlineStr">
        <is>
          <t>CONTEXTO_ANTERIOR: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TEXTO_ALVO: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CONTEXTO_POSTERIOR: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V79" s="2" t="inlineStr">
        <is>
          <t>{"anotacoes": [{"categoria": "Justification", "explicacao": "O trecho apresenta a crença em oportunidades de diálogo como uma razão para justificar a importância da aproximação entre os Parlamentos.", "trecho": "De novo, eu creio que há muitas oportunidades de fortalecer o diálogo entre os Parlamentos da região."}, {"categoria": "Justification", "explicacao": "Aqui, o texto justifica a aproximação entre Parlamentos ao mencionar o apoio dado a países na elaboração de leis, reforçando a relevância dessa cooperação.", "trecho": "Essa área apoiou muitos países a elaborarem suas leis — por exemplo, para aprovar o acordo marco de controle de tabaco."}, {"categoria": "Justification", "explicacao": "O trecho justifica a ação de fazer ou mudar leis como uma forma crucial de ampliar acesso e beneficiar os cidadãos, demonstrando a conexão entre a legislação e a saúde pública.", "trecho": "Fazer leis ou mudar leis é um instrumento extremamente importante para ampliar acesso, garantir o direito à saúde e fazer mudanças que beneficiem os cidadãos."}, {"categoria": "Call", "explicacao": "A frase expressa um apelo a favor da aproximação entre Parlamentos, incentivando a ação coletiva e a colaboração na área da saúde.", "trecho": "Eu acho que essa aproximação entre os Parlamentos da região é extremamente importante."}]}</t>
        </is>
      </c>
    </row>
    <row r="80" ht="84" customHeight="1">
      <c r="A80" s="2" t="inlineStr">
        <is>
          <t>cdcbf872-4d92-44ac-8f4d-eb9e5a75ab75:5:12</t>
        </is>
      </c>
      <c r="B80" s="2" t="inlineStr">
        <is>
          <t>Pendente</t>
        </is>
      </c>
      <c r="C80" s="2" t="inlineStr">
        <is>
          <t>cdcbf872-4d92-44ac-8f4d-eb9e5a75ab75</t>
        </is>
      </c>
      <c r="D80" s="2" t="n">
        <v>140</v>
      </c>
      <c r="E80" s="2" t="n">
        <v>6</v>
      </c>
      <c r="F80" s="2" t="n">
        <v>13</v>
      </c>
      <c r="G80" s="2" t="inlineStr">
        <is>
          <t>JARBAS BARBOSA</t>
        </is>
      </c>
      <c r="H80" s="2" t="n">
        <v>10077</v>
      </c>
      <c r="I80" s="2" t="n">
        <v>10393</v>
      </c>
      <c r="J80" s="2" t="inlineStr">
        <is>
          <t>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t>
        </is>
      </c>
      <c r="K80" s="2" t="inlineStr">
        <is>
          <t>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L80" s="2" t="inlineStr"/>
      <c r="M80" s="2" t="inlineStr">
        <is>
          <t>justificativa, chamada</t>
        </is>
      </c>
      <c r="N80" s="2" t="inlineStr">
        <is>
          <t>justificativa: Fazer leis ou mudar leis é um instrumento extremamente importante para ampliar acesso, garantir o direito à saúde e fazer mudanças que beneficiem os cidadãos.
chamada: A OPAS segue com a sua completa disponibilidade de apoiá-los nesse movimento.</t>
        </is>
      </c>
      <c r="O80" s="2" t="inlineStr">
        <is>
          <t>justificativa: O trecho apresenta a ideia de que a criação ou alteração de leis é crucial para melhorar o acesso à saúde e assegurar direitos, justificando assim a importância desse processo.
chamada: Aqui, há um apelo para que os Deputados e a Comissão de Saúde aceitem o apoio da OPAS, incentivando a ação conjunta em prol da saúde.</t>
        </is>
      </c>
      <c r="P80" s="2" t="b">
        <v>0</v>
      </c>
      <c r="Q80" s="2" t="inlineStr"/>
      <c r="R80" s="2" t="inlineStr">
        <is>
          <t>gpt-4o-mini</t>
        </is>
      </c>
      <c r="S80" s="2" t="inlineStr">
        <is>
          <t>persuationclassifcona-7-class-few-shot-paragraphs-v2-pt-2026-09-20</t>
        </is>
      </c>
      <c r="T80"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80" s="2" t="inlineStr">
        <is>
          <t>CONTEXTO_ANTERIOR: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TEXTO_ALVO: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
CONTEXTO_POSTERIOR:
[não há]</t>
        </is>
      </c>
      <c r="V80" s="2" t="inlineStr">
        <is>
          <t>{"anotacoes": [{"categoria": "Justification", "explicacao": "O trecho apresenta a ideia de que a criação ou alteração de leis é crucial para melhorar o acesso à saúde e assegurar direitos, justificando assim a importância desse processo.", "trecho": "Fazer leis ou mudar leis é um instrumento extremamente importante para ampliar acesso, garantir o direito à saúde e fazer mudanças que beneficiem os cidadãos."}, {"categoria": "Call", "explicacao": "Aqui, há um apelo para que os Deputados e a Comissão de Saúde aceitem o apoio da OPAS, incentivando a ação conjunta em prol da saúde.", "trecho": "A OPAS segue com a sua completa disponibilidade de apoiá-los nesse movimento."}]}</t>
        </is>
      </c>
    </row>
    <row r="81" ht="84" customHeight="1">
      <c r="A81" s="2" t="inlineStr">
        <is>
          <t>cdcbf872-4d92-44ac-8f4d-eb9e5a75ab75:6:0</t>
        </is>
      </c>
      <c r="B81" s="2" t="inlineStr">
        <is>
          <t>Pendente</t>
        </is>
      </c>
      <c r="C81" s="2" t="inlineStr">
        <is>
          <t>cdcbf872-4d92-44ac-8f4d-eb9e5a75ab75</t>
        </is>
      </c>
      <c r="D81" s="2" t="n">
        <v>140</v>
      </c>
      <c r="E81" s="2" t="n">
        <v>7</v>
      </c>
      <c r="F81" s="2" t="n">
        <v>1</v>
      </c>
      <c r="G81" s="2" t="inlineStr">
        <is>
          <t>Iza Arruda</t>
        </is>
      </c>
      <c r="H81" s="2" t="n">
        <v>0</v>
      </c>
      <c r="I81" s="2" t="n">
        <v>318</v>
      </c>
      <c r="J81" s="2" t="inlineStr"/>
      <c r="K81" s="2" t="inlineStr">
        <is>
          <t>Agradeço mais uma vez ao Sr. Jarbas pela ilustre presença.
Nada mais havendo a tratar, encerramos a presente reunião, antes convidando a todos para oFórumDiabetes em foco: compreendendo e gerenciando a doença, a realizar-se às 15 horas de hoje, no Plenário 7.
Declaro encerrada a presente audiência pública.(Palmas.)</t>
        </is>
      </c>
      <c r="L81" s="2" t="inlineStr"/>
      <c r="M81" s="2" t="inlineStr">
        <is>
          <t>chamada</t>
        </is>
      </c>
      <c r="N81" s="2" t="inlineStr">
        <is>
          <t>chamada: convidando a todos para o Fórum Diabetes em foco: compreendendo e gerenciando a doença, a realizar-se às 15 horas de hoje, no Plenário 7.</t>
        </is>
      </c>
      <c r="O81" s="2" t="inlineStr">
        <is>
          <t>chamada: O trecho envolve um convite direto ao público para participar de um evento específico, o que se encaixa na categoria de Call, já que está incentivando a ação dos presentes.</t>
        </is>
      </c>
      <c r="P81" s="2" t="b">
        <v>1</v>
      </c>
      <c r="Q81" s="2" t="inlineStr">
        <is>
          <t>1 anotação(ões) foram descartadas por não conterem evidência literal do texto-alvo.
O trecho retornado pelo modelo não foi encontrado integralmente no parágrafo-alvo. A anotação foi mantida para auditoria.</t>
        </is>
      </c>
      <c r="R81" s="2" t="inlineStr">
        <is>
          <t>gpt-4o-mini</t>
        </is>
      </c>
      <c r="S81" s="2" t="inlineStr">
        <is>
          <t>persuationclassifcona-7-class-few-shot-paragraphs-v2-pt-2026-09-20</t>
        </is>
      </c>
      <c r="T81" s="2" t="inlineStr">
        <is>
          <t>Você é um anotador especializado em técnicas de persuasão no discurso de
audiências públicas do Congresso Nacional do Brasil.
Sua tarefa é analisar exclusivamente o TEXTO_ALVO, utilizando o
CONTEXTO_ANTERIOR e o CONTEXTO_POSTERIOR apenas para compreender referências,
interlocutores, assunto e intenção discursiva.
## Categorias permitidas
Use somente as categorias abaixo. A classificação pode ser multilabel.
### 1. Attack on reputation
O argumento não enfrenta diretamente o assunto discutido, mas ataca ou
desqualifica uma pessoa, grupo, organização, instituição, objeto ou atividade
para reduzir sua credibilidade. Inclui insultos e rótulos dirigidos a um alvo;
questionamento de competência, experiência ou credibilidade; acusações de
hipocrisia ou incoerência; associação do alvo a pessoas, grupos ou práticas
vistas negativamente; e alegações negativas sobre caráter, moralidade ou
reputação. Não classifique críticas fundamentadas diretamente na proposta, nos
dados ou no mérito do argumento como ataque à reputação.
### 2. Justification
Há uma posição, conclusão, recomendação ou decisão acompanhada de uma razão
usada para justificá-la ou apoiá-la. A justificativa pode recorrer a autoridade
ou experiência; valores morais, religiosos ou democráticos; patriotismo ou
interesse de um grupo; popularidade ou opinião da maioria; medo de uma
consequência; tradição ou prática estabelecida. A simples presença dessas
palavras não basta. Deve ser possível identificar o que está sendo defendido,
rejeitado ou justificado e a razão ou apelo empregado para sustentá-lo. A
posição pode estar implícita ou aparecer no contexto, desde que a relação de
justificativa seja clara.
### 3. Simplification
O argumento reduz excessivamente um problema complexo, especialmente ao
apresentar uma única causa como explicação suficiente; tratar duas alternativas
como as únicas possíveis; afirmar que existe apenas uma solução; apresentar uma
cadeia inevitável ou altamente especulativa de consequências; ou ignorar etapas,
condições ou alternativas relevantes. Não use esta categoria apenas porque
faltam detalhes ou porque a explicação parece superficial.
### 4. Distraction
O texto desvia a atenção do tema ou argumento principal em vez de respondê-lo
diretamente. Inclui substituir a posição original por uma versão distorcida,
introduzir informação irrelevante, responder a uma crítica levantando outro
caso ou mudar de assunto para evitar a questão. Informação adicional,
comparação ou contextualização relevante não constitui distração.
### 5. Call
O texto procura incentivar o público ou os participantes a agir, deixar de
agir, apoiar, rejeitar ou adotar determinada forma de pensar. Inclui pedidos e
convocações diretas, palavras de ordem e slogans, apelos para agir imediatamente
e frases destinadas a encerrar o debate ou impedir questionamentos. Pedidos
administrativos ou procedimentais normalmente não constituem Call.
### 6. Manipulative wording
O texto emprega palavras ou expressões não neutras, emocionalmente carregadas,
confusas, vagas, exageradas ou minimizadoras para influenciar a percepção do
público. Inclui linguagem fortemente positiva ou negativa, exagero ou
minimização, formulação deliberadamente vaga ou confusa e repetição persuasiva.
Uma opinião não é automaticamente linguagem manipulativa. Quando uma expressão
carregada desacreditar diretamente um alvo, considere também Attack on
reputation se ambas as definições forem claramente satisfeitas.
### 7. Nenhuma
Use quando o TEXTO_ALVO não contiver evidência suficiente das seis categorias
anteriores, como descrição factual neutra, pergunta genuína, explicação técnica,
crítica pertinente ao mérito, fala procedimental ou afirmação dependente de
suposições externas. Nenhuma é exclusiva e nunca pode aparecer com outra
categoria.
## Regras de anotação
1. Adote uma abordagem conservadora. Em caso de dúvida, não atribua a categoria.
2. Não procure obrigatoriamente uma técnica de persuasão.
3. Não faça fact-checking nem use conhecimento externo.
4. Evite julgamentos políticos, partidários, morais ou pessoais.
5. Considere interlocutores e tema, mas classifique somente o TEXTO_ALVO.
6. Extraia o menor trecho literal, exato e contínuo do TEXTO_ALVO que comprove cada categoria.
7. Se partes diferentes sustentarem a mesma categoria, produza objetos separados.
8. Se o mesmo trecho sustentar mais de uma categoria, produza um objeto para cada uma.
9. Se Nenhuma for escolhida, use o TEXTO_ALVO completo como evidência.
10. A explicação deve ligar concretamente o trecho à definição, sem especular.</t>
        </is>
      </c>
      <c r="U81" s="2" t="inlineStr">
        <is>
          <t>CONTEXTO_ANTERIOR:
[não há]
TEXTO_ALVO:
Agradeço mais uma vez ao Sr. Jarbas pela ilustre presença.
Nada mais havendo a tratar, encerramos a presente reunião, antes convidando a todos para oFórumDiabetes em foco: compreendendo e gerenciando a doença, a realizar-se às 15 horas de hoje, no Plenário 7.
Declaro encerrada a presente audiência pública.(Palmas.)
CONTEXTO_POSTERIOR:
[não há]</t>
        </is>
      </c>
      <c r="V81" s="2" t="inlineStr">
        <is>
          <t>{"anotacoes": [{"categoria": "Call", "explicacao": "O trecho envolve um convite direto ao público para participar de um evento específico, o que se encaixa na categoria de Call, já que está incentivando a ação dos presentes.", "trecho": "convidando a todos para o Fórum Diabetes em foco: compreendendo e gerenciando a doença, a realizar-se às 15 horas de hoje, no Plenário 7."}, {"categoria": "Nenhuma", "explicacao": "O trecho é uma expressão de agradecimento e uma declaração neutra sobre o encerramento da audiência, sem evidências de persuasão ou técnicas de influência.", "trecho": "Agradeço mais uma vez ao Sr. Jarbas pela ilustre presença.\n\nNada mais havendo a tratar, encerramos a presente reunião. \n\nDeclaro encerrada a presente audiência pública.(Palmas.)"}]}</t>
        </is>
      </c>
    </row>
  </sheetData>
  <autoFilter ref="A1:V81"/>
  <conditionalFormatting sqref="A2:V81">
    <cfRule type="expression" priority="1" dxfId="0">
      <formula>$P2=TRUE</formula>
    </cfRule>
  </conditionalFormatting>
  <pageMargins left="0.75" right="0.75" top="1" bottom="1" header="0.5" footer="0.5"/>
</worksheet>
</file>

<file path=xl/worksheets/sheet2.xml><?xml version="1.0" encoding="utf-8"?>
<worksheet xmlns="http://schemas.openxmlformats.org/spreadsheetml/2006/main">
  <sheetPr>
    <tabColor rgb="002F855A"/>
    <outlinePr summaryBelow="1" summaryRight="1"/>
    <pageSetUpPr/>
  </sheetPr>
  <dimension ref="A1:I1"/>
  <sheetViews>
    <sheetView showGridLines="0" workbookViewId="0">
      <pane ySplit="1" topLeftCell="A2" activePane="bottomLeft" state="frozen"/>
      <selection pane="bottomLeft" activeCell="A1" sqref="A1"/>
    </sheetView>
  </sheetViews>
  <sheetFormatPr baseColWidth="8" defaultRowHeight="15"/>
  <cols>
    <col width="22" customWidth="1" min="1" max="1"/>
    <col width="48" customWidth="1" min="2" max="2"/>
    <col width="28" customWidth="1" min="3" max="3"/>
    <col width="24" customWidth="1" min="4" max="4"/>
    <col width="40" customWidth="1" min="5" max="5"/>
    <col width="22" customWidth="1" min="6" max="6"/>
    <col width="60" customWidth="1" min="7" max="7"/>
    <col width="60" customWidth="1" min="8" max="8"/>
    <col width="18" customWidth="1" min="9" max="9"/>
  </cols>
  <sheetData>
    <row r="1" ht="28" customHeight="1">
      <c r="A1" s="1" t="inlineStr">
        <is>
          <t>timestamp</t>
        </is>
      </c>
      <c r="B1" s="1" t="inlineStr">
        <is>
          <t>task_id</t>
        </is>
      </c>
      <c r="C1" s="1" t="inlineStr">
        <is>
          <t>avaliador</t>
        </is>
      </c>
      <c r="D1" s="1" t="inlineStr">
        <is>
          <t>decisao_classificacao</t>
        </is>
      </c>
      <c r="E1" s="1" t="inlineStr">
        <is>
          <t>categorias_corrigidas</t>
        </is>
      </c>
      <c r="F1" s="1" t="inlineStr">
        <is>
          <t>evidencia_correta</t>
        </is>
      </c>
      <c r="G1" s="1" t="inlineStr">
        <is>
          <t>trecho_evidencia_corrigido</t>
        </is>
      </c>
      <c r="H1" s="1" t="inlineStr">
        <is>
          <t>comentario</t>
        </is>
      </c>
      <c r="I1" s="1" t="inlineStr">
        <is>
          <t>duracao_segundos</t>
        </is>
      </c>
    </row>
  </sheetData>
  <autoFilter ref="A1:I1"/>
  <dataValidations count="2">
    <dataValidation sqref="D2:D2000" showDropDown="0" showInputMessage="0" showErrorMessage="0" allowBlank="0" type="list">
      <formula1>"Correta,Incorreta,Incerta"</formula1>
    </dataValidation>
    <dataValidation sqref="F2:F2000" showDropDown="0" showInputMessage="0" showErrorMessage="0" allowBlank="0" type="list">
      <formula1>"Sim,Não,Não se aplica"</formula1>
    </dataValidation>
  </dataValidations>
  <pageMargins left="0.75" right="0.75" top="1" bottom="1" header="0.5" footer="0.5"/>
</worksheet>
</file>

<file path=xl/worksheets/sheet3.xml><?xml version="1.0" encoding="utf-8"?>
<worksheet xmlns="http://schemas.openxmlformats.org/spreadsheetml/2006/main">
  <sheetPr>
    <tabColor rgb="007C8B94"/>
    <outlinePr summaryBelow="1" summaryRight="1"/>
    <pageSetUpPr/>
  </sheetPr>
  <dimension ref="A1:C14"/>
  <sheetViews>
    <sheetView showGridLines="0" workbookViewId="0">
      <pane ySplit="1" topLeftCell="A2" activePane="bottomLeft" state="frozen"/>
      <selection pane="bottomLeft" activeCell="A1" sqref="A1"/>
    </sheetView>
  </sheetViews>
  <sheetFormatPr baseColWidth="8" defaultRowHeight="15"/>
  <cols>
    <col width="28" customWidth="1" min="1" max="1"/>
    <col width="30" customWidth="1" min="2" max="2"/>
    <col width="60" customWidth="1" min="3" max="3"/>
  </cols>
  <sheetData>
    <row r="1" ht="28" customHeight="1">
      <c r="A1" s="1" t="inlineStr">
        <is>
          <t>grupo</t>
        </is>
      </c>
      <c r="B1" s="1" t="inlineStr">
        <is>
          <t>valor</t>
        </is>
      </c>
      <c r="C1" s="1" t="inlineStr">
        <is>
          <t>descricao</t>
        </is>
      </c>
    </row>
    <row r="2">
      <c r="A2" s="2" t="inlineStr">
        <is>
          <t>decisao_classificacao</t>
        </is>
      </c>
      <c r="B2" s="2" t="inlineStr">
        <is>
          <t>Correta</t>
        </is>
      </c>
      <c r="C2" s="2" t="inlineStr">
        <is>
          <t>Aceitar todas as categorias propostas.</t>
        </is>
      </c>
    </row>
    <row r="3">
      <c r="A3" s="2" t="inlineStr">
        <is>
          <t>decisao_classificacao</t>
        </is>
      </c>
      <c r="B3" s="2" t="inlineStr">
        <is>
          <t>Incorreta</t>
        </is>
      </c>
      <c r="C3" s="2" t="inlineStr">
        <is>
          <t>Corrigir uma ou mais categorias.</t>
        </is>
      </c>
    </row>
    <row r="4">
      <c r="A4" s="2" t="inlineStr">
        <is>
          <t>decisao_classificacao</t>
        </is>
      </c>
      <c r="B4" s="2" t="inlineStr">
        <is>
          <t>Incerta</t>
        </is>
      </c>
      <c r="C4" s="2" t="inlineStr">
        <is>
          <t>Encaminhar para adjudicação.</t>
        </is>
      </c>
    </row>
    <row r="5">
      <c r="A5" s="2" t="inlineStr">
        <is>
          <t>evidencia_correta</t>
        </is>
      </c>
      <c r="B5" s="2" t="inlineStr">
        <is>
          <t>Sim</t>
        </is>
      </c>
      <c r="C5" s="2" t="inlineStr">
        <is>
          <t>Os trechos sustentam as categorias.</t>
        </is>
      </c>
    </row>
    <row r="6">
      <c r="A6" s="2" t="inlineStr">
        <is>
          <t>evidencia_correta</t>
        </is>
      </c>
      <c r="B6" s="2" t="inlineStr">
        <is>
          <t>Não</t>
        </is>
      </c>
      <c r="C6" s="2" t="inlineStr">
        <is>
          <t>Informar o trecho corrigido.</t>
        </is>
      </c>
    </row>
    <row r="7">
      <c r="A7" s="2" t="inlineStr">
        <is>
          <t>evidencia_correta</t>
        </is>
      </c>
      <c r="B7" s="2" t="inlineStr">
        <is>
          <t>Não se aplica</t>
        </is>
      </c>
      <c r="C7" s="2" t="inlineStr">
        <is>
          <t>Usar quando a classificação for Nenhuma.</t>
        </is>
      </c>
    </row>
    <row r="8">
      <c r="A8" s="2" t="inlineStr">
        <is>
          <t>categoria</t>
        </is>
      </c>
      <c r="B8" s="2" t="inlineStr">
        <is>
          <t>ataque_a_reputacao</t>
        </is>
      </c>
      <c r="C8" s="2" t="inlineStr">
        <is>
          <t>Categoria permitida.</t>
        </is>
      </c>
    </row>
    <row r="9">
      <c r="A9" s="2" t="inlineStr">
        <is>
          <t>categoria</t>
        </is>
      </c>
      <c r="B9" s="2" t="inlineStr">
        <is>
          <t>justificativa</t>
        </is>
      </c>
      <c r="C9" s="2" t="inlineStr">
        <is>
          <t>Categoria permitida.</t>
        </is>
      </c>
    </row>
    <row r="10">
      <c r="A10" s="2" t="inlineStr">
        <is>
          <t>categoria</t>
        </is>
      </c>
      <c r="B10" s="2" t="inlineStr">
        <is>
          <t>simplificacao</t>
        </is>
      </c>
      <c r="C10" s="2" t="inlineStr">
        <is>
          <t>Categoria permitida.</t>
        </is>
      </c>
    </row>
    <row r="11">
      <c r="A11" s="2" t="inlineStr">
        <is>
          <t>categoria</t>
        </is>
      </c>
      <c r="B11" s="2" t="inlineStr">
        <is>
          <t>distracao</t>
        </is>
      </c>
      <c r="C11" s="2" t="inlineStr">
        <is>
          <t>Categoria permitida.</t>
        </is>
      </c>
    </row>
    <row r="12">
      <c r="A12" s="2" t="inlineStr">
        <is>
          <t>categoria</t>
        </is>
      </c>
      <c r="B12" s="2" t="inlineStr">
        <is>
          <t>chamada</t>
        </is>
      </c>
      <c r="C12" s="2" t="inlineStr">
        <is>
          <t>Categoria permitida.</t>
        </is>
      </c>
    </row>
    <row r="13">
      <c r="A13" s="2" t="inlineStr">
        <is>
          <t>categoria</t>
        </is>
      </c>
      <c r="B13" s="2" t="inlineStr">
        <is>
          <t>linguagem_manipulativa</t>
        </is>
      </c>
      <c r="C13" s="2" t="inlineStr">
        <is>
          <t>Categoria permitida.</t>
        </is>
      </c>
    </row>
    <row r="14">
      <c r="A14" s="2" t="inlineStr">
        <is>
          <t>categoria</t>
        </is>
      </c>
      <c r="B14" s="2" t="inlineStr">
        <is>
          <t>nenhuma</t>
        </is>
      </c>
      <c r="C14" s="2" t="inlineStr">
        <is>
          <t>Categoria permitida.</t>
        </is>
      </c>
    </row>
  </sheetData>
  <autoFilter ref="A1:C14"/>
  <pageMargins left="0.75" right="0.75" top="1" bottom="1" header="0.5" footer="0.5"/>
</worksheet>
</file>

<file path=xl/worksheets/sheet4.xml><?xml version="1.0" encoding="utf-8"?>
<worksheet xmlns="http://schemas.openxmlformats.org/spreadsheetml/2006/main">
  <sheetPr>
    <tabColor rgb="00A0AEC0"/>
    <outlinePr summaryBelow="1" summaryRight="1"/>
    <pageSetUpPr/>
  </sheetPr>
  <dimension ref="A1:B7"/>
  <sheetViews>
    <sheetView showGridLines="0" workbookViewId="0">
      <pane ySplit="1" topLeftCell="A2" activePane="bottomLeft" state="frozen"/>
      <selection pane="bottomLeft" activeCell="A1" sqref="A1"/>
    </sheetView>
  </sheetViews>
  <sheetFormatPr baseColWidth="8" defaultRowHeight="15"/>
  <cols>
    <col width="10" customWidth="1" min="1" max="1"/>
    <col width="110" customWidth="1" min="2" max="2"/>
  </cols>
  <sheetData>
    <row r="1" ht="28" customHeight="1">
      <c r="A1" s="1" t="inlineStr">
        <is>
          <t>etapa</t>
        </is>
      </c>
      <c r="B1" s="1" t="inlineStr">
        <is>
          <t>instrucao</t>
        </is>
      </c>
    </row>
    <row r="2">
      <c r="A2" s="2" t="n">
        <v>1</v>
      </c>
      <c r="B2" s="2" t="inlineStr">
        <is>
          <t>Leia o contexto anterior e posterior apenas para compreender o texto-alvo.</t>
        </is>
      </c>
    </row>
    <row r="3">
      <c r="A3" s="2" t="n">
        <v>2</v>
      </c>
      <c r="B3" s="2" t="inlineStr">
        <is>
          <t>Avalie conjuntamente todas as categorias propostas para o parágrafo.</t>
        </is>
      </c>
    </row>
    <row r="4">
      <c r="A4" s="2" t="n">
        <v>3</v>
      </c>
      <c r="B4" s="2" t="inlineStr">
        <is>
          <t>Marque a classificação como Correta, Incorreta ou Incerta.</t>
        </is>
      </c>
    </row>
    <row r="5">
      <c r="A5" s="2" t="n">
        <v>4</v>
      </c>
      <c r="B5" s="2" t="inlineStr">
        <is>
          <t>Quando incorreta, informe as categorias corrigidas separadas por vírgula.</t>
        </is>
      </c>
    </row>
    <row r="6">
      <c r="A6" s="2" t="n">
        <v>5</v>
      </c>
      <c r="B6" s="2" t="inlineStr">
        <is>
          <t>Valide as evidências. Se necessário, copie o menor trecho literal correto.</t>
        </is>
      </c>
    </row>
    <row r="7">
      <c r="A7" s="2" t="n">
        <v>6</v>
      </c>
      <c r="B7" s="2" t="inlineStr">
        <is>
          <t>O Apps Script gravará cada envio na aba Validacoes usando o task_id.</t>
        </is>
      </c>
    </row>
  </sheetData>
  <autoFilter ref="A1:B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30"/>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70" customWidth="1" min="7" max="7"/>
    <col width="18" customWidth="1" min="8" max="8"/>
    <col width="18" customWidth="1" min="9" max="9"/>
    <col width="45" customWidth="1" min="10" max="10"/>
    <col width="35" customWidth="1" min="11" max="11"/>
    <col width="18" customWidth="1" min="12" max="12"/>
    <col width="18" customWidth="1" min="13" max="13"/>
    <col width="45" customWidth="1" min="14" max="14"/>
    <col width="35" customWidth="1" min="15" max="15"/>
    <col width="18" customWidth="1" min="16" max="16"/>
    <col width="45" customWidth="1" min="17" max="17"/>
    <col width="18" customWidth="1" min="18" max="18"/>
  </cols>
  <sheetData>
    <row r="1" ht="28" customHeight="1">
      <c r="A1" s="1" t="inlineStr">
        <is>
          <t>job_id</t>
        </is>
      </c>
      <c r="B1" s="1" t="inlineStr">
        <is>
          <t>record_id</t>
        </is>
      </c>
      <c r="C1" s="1" t="inlineStr">
        <is>
          <t>approach</t>
        </is>
      </c>
      <c r="D1" s="1" t="inlineStr">
        <is>
          <t>experiments_tag</t>
        </is>
      </c>
      <c r="E1" s="1" t="inlineStr">
        <is>
          <t>chunk_index</t>
        </is>
      </c>
      <c r="F1" s="1" t="inlineStr">
        <is>
          <t>orador</t>
        </is>
      </c>
      <c r="G1" s="1" t="inlineStr">
        <is>
          <t>texto_completo</t>
        </is>
      </c>
      <c r="H1" s="1" t="inlineStr">
        <is>
          <t>status</t>
        </is>
      </c>
      <c r="I1" s="1" t="inlineStr">
        <is>
          <t>superclasse</t>
        </is>
      </c>
      <c r="J1" s="1" t="inlineStr">
        <is>
          <t>explicacao_superclasse</t>
        </is>
      </c>
      <c r="K1" s="1" t="inlineStr">
        <is>
          <t>evidencia_superclasse</t>
        </is>
      </c>
      <c r="L1" s="1" t="inlineStr">
        <is>
          <t>offsets_superclasse</t>
        </is>
      </c>
      <c r="M1" s="1" t="inlineStr">
        <is>
          <t>subclasse</t>
        </is>
      </c>
      <c r="N1" s="1" t="inlineStr">
        <is>
          <t>explicacao_subclasse</t>
        </is>
      </c>
      <c r="O1" s="1" t="inlineStr">
        <is>
          <t>evidencia_subclasse</t>
        </is>
      </c>
      <c r="P1" s="1" t="inlineStr">
        <is>
          <t>offsets_subclasse</t>
        </is>
      </c>
      <c r="Q1" s="1" t="inlineStr">
        <is>
          <t>sem_classificacao_explicacao</t>
        </is>
      </c>
      <c r="R1" s="1" t="inlineStr">
        <is>
          <t>classified_at</t>
        </is>
      </c>
    </row>
    <row r="2" ht="72" customHeight="1">
      <c r="A2" s="2" t="inlineStr">
        <is>
          <t>cdcbf872-4d92-44ac-8f4d-eb9e5a75ab75</t>
        </is>
      </c>
      <c r="B2" s="2" t="n">
        <v>140</v>
      </c>
      <c r="C2" s="2" t="inlineStr">
        <is>
          <t>persuationclassifcona_7_class_few_shot</t>
        </is>
      </c>
      <c r="D2" s="2" t="inlineStr">
        <is>
          <t>7-classes-paragraphs-keep-nonverbatim-001</t>
        </is>
      </c>
      <c r="E2" s="2" t="n">
        <v>0</v>
      </c>
      <c r="F2" s="2" t="inlineStr">
        <is>
          <t>Iza Arruda</t>
        </is>
      </c>
      <c r="G2" s="2" t="inlineStr">
        <is>
          <t>Bom dia a todos e a todas.
Declaro aberta a presente reunião.
Informo aos Srs. Parlamentares que esta reunião está sendo transmitida ao vivo pelo canal da Câmara dos Deputados no Youtube para ampliar a participação social por meio da interação digital.
O registro de presença do Parlamentar se dará tanto pela aposição da sua digital nos coletores existentes no plenário quanto pelo uso da palavra na plataforma de videoconferência.
As inscrições para o uso da palavra serão feitas por meio do menuReações, do aplicativo Zoom, ou por solicitação verbal do Parlamentar.
Esta reunião de audiência pública foi convocada nos termos do Requerimento nº 97, de 2023, da Comissão de Saúde, de minha autoria — Deputada Iza Arruda —, para debater o risco de surtos de doenças nas Américas.
Anuncio a ilustre presença do Diretor da Organização Pan-Americana da Saúde — OPAS, o Dr. Jarbas Barbosa, que já está aqui compondo a Mesa neste dia tão importante.
Comunico aos senhores membros desta Comissão que o tempo destinado ao convidado para fazer a sua exposição será de 10 minutos, prorrogável a juízo desta Presidência, não podendo o convidado ser aparteado. Os Deputados inscritos para interpelar o convidado poderão fazê-lo estritamente sobre o assunto da exposição, pelo prazo de 3 minutos, tendo o interpelado igual tempo para responder, facultadas a réplica e a tréplica pelo mesmo prazo, não sendo permitido ao orador interpelar quaisquer dos presentes.
Dará início às exposições o Sr. Jarbas Barbosa, Diretor da Organização Pan-Americana da Saúde.
Agradeço ao Deputado Jorge Solla e a todos aqui presentes neste dia em que vamos discutir, como foi dito no início, os surtos de doenças nas Américas. Há registros hoje de 2,7 milhões de crianças que não receberam vacinas contra difteria, tétano, coqueluche. Em 2010, os relatos eram de que as Américas eram a região com a segunda maior cobertura vacinal; hoje, são a região com a segunda pior cobertura vacinal. Então, este é um momento importante, em que contamos com a presença do Dr. Jarbas Barbosa para discutirmos este caso.
Dr. Jarbas Barbosa, seja muito bem-vindo mais uma vez a esta Comissão de Saúde. Nós agradecemos a sua presença. O senhor tem seu tempo de fala neste momento.</t>
        </is>
      </c>
      <c r="H2" s="2" t="inlineStr">
        <is>
          <t>sem_classificacao</t>
        </is>
      </c>
      <c r="I2" s="2" t="n"/>
      <c r="J2" s="2" t="n"/>
      <c r="K2" s="2" t="n"/>
      <c r="L2" s="2" t="n"/>
      <c r="M2" s="2" t="n"/>
      <c r="N2" s="2" t="n"/>
      <c r="O2" s="2" t="n"/>
      <c r="P2" s="2" t="n"/>
      <c r="Q2" s="2" t="inlineStr">
        <is>
          <t>O texto se apresenta como uma introdução formal à reunião, não incluindo nenhuma técnica persuasiva identificável. A informação é factual e neutra, descrevendo a abertura da reunião e como ela será realizada. O trecho descreve o procedimento para o registro de presença dos parlamentares durante a reunião, sem adotar uma posição persuasiva, crítica ou justificativa, apenas informando sobre a forma como se dará a participação. Esse trecho também apresenta informações sobre o processo de inscrição para uso da palavra na reunião, o que não se enquadra em nenhuma técnica persuasiva. O trecho é uma declaração factual sobre a convocação da audiência pública. Não apresenta manipulação, ataque ou justificação, mas sim informações sobre o evento. O trecho informa sobre a presença de um convidado importante na audiência pública, sem qualquer apelo persuasivo ou crítica. Trata-se de uma comunicação neutra e descritiva. O trecho apresenta informações sobre a dinâmica e regras da audiência pública, sem empregar técnicas de persuasão ou juízos de valor. Este trecho descreve regras procedimentais sobre como será a interação entre os deputados e o convidado, sem qualquer tentativa de persuasão ou retórica. O TEXTO_ALVO é uma introdução e agradecimento que não apresenta nenhuma técnica de persuasão, mas sim uma disposição neutra e factual sobre o início da exposição e o contexto das discussões. Não há ataque, justificativa, simplificação, distração, chamado à ação ou linguagem manipulativa.</t>
        </is>
      </c>
      <c r="R2" s="2" t="inlineStr">
        <is>
          <t>2026-09-20T22:11:05.588000</t>
        </is>
      </c>
    </row>
    <row r="3" ht="72" customHeight="1">
      <c r="A3" s="2" t="inlineStr">
        <is>
          <t>cdcbf872-4d92-44ac-8f4d-eb9e5a75ab75</t>
        </is>
      </c>
      <c r="B3" s="2" t="n">
        <v>140</v>
      </c>
      <c r="C3" s="2" t="inlineStr">
        <is>
          <t>persuationclassifcona_7_class_few_shot</t>
        </is>
      </c>
      <c r="D3" s="2" t="inlineStr">
        <is>
          <t>7-classes-paragraphs-keep-nonverbatim-001</t>
        </is>
      </c>
      <c r="E3" s="2" t="n">
        <v>1</v>
      </c>
      <c r="F3" s="2" t="inlineStr">
        <is>
          <t>JARBAS BARBOSA</t>
        </is>
      </c>
      <c r="G3"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3" s="2" t="inlineStr">
        <is>
          <t>classificado</t>
        </is>
      </c>
      <c r="I3" s="2" t="inlineStr">
        <is>
          <t>justificativa</t>
        </is>
      </c>
      <c r="J3" s="2" t="inlineStr">
        <is>
          <t>O trecho justifica a importância do trabalho parlamentar ao relacioná-lo diretamente com a melhoria da saúde por meio da criação de leis.</t>
        </is>
      </c>
      <c r="K3" s="2" t="inlineStr">
        <is>
          <t>Eu tenho um respeito muito grande pela atividade Parlamentar em geral e pela possibilidade de os Parlamentares melhorarem a saúde por intermédio de leis.</t>
        </is>
      </c>
      <c r="L3" s="2" t="inlineStr">
        <is>
          <t>263-416</t>
        </is>
      </c>
      <c r="M3" s="2" t="n"/>
      <c r="N3" s="2" t="n"/>
      <c r="O3" s="2" t="inlineStr"/>
      <c r="P3" s="2" t="inlineStr"/>
      <c r="Q3" s="2" t="n"/>
      <c r="R3" s="2" t="inlineStr">
        <is>
          <t>2026-09-20T22:11:05.588000</t>
        </is>
      </c>
    </row>
    <row r="4" ht="72" customHeight="1">
      <c r="A4" s="2" t="inlineStr">
        <is>
          <t>cdcbf872-4d92-44ac-8f4d-eb9e5a75ab75</t>
        </is>
      </c>
      <c r="B4" s="2" t="n">
        <v>140</v>
      </c>
      <c r="C4" s="2" t="inlineStr">
        <is>
          <t>persuationclassifcona_7_class_few_shot</t>
        </is>
      </c>
      <c r="D4" s="2" t="inlineStr">
        <is>
          <t>7-classes-paragraphs-keep-nonverbatim-001</t>
        </is>
      </c>
      <c r="E4" s="2" t="n">
        <v>1</v>
      </c>
      <c r="F4" s="2" t="inlineStr">
        <is>
          <t>JARBAS BARBOSA</t>
        </is>
      </c>
      <c r="G4"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4" s="2" t="inlineStr">
        <is>
          <t>classificado</t>
        </is>
      </c>
      <c r="I4" s="2" t="inlineStr">
        <is>
          <t>distracao</t>
        </is>
      </c>
      <c r="J4" s="2" t="inlineStr">
        <is>
          <t>O trecho desvia a atenção do assunto central ao trazer uma comparação com a Argentina e discutir um caso específico em vez de abordar diretamente questões relacionadas à saúde no Brasil.</t>
        </is>
      </c>
      <c r="K4" s="2" t="inlineStr">
        <is>
          <t>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t>
        </is>
      </c>
      <c r="L4" s="2" t="inlineStr">
        <is>
          <t>None-None</t>
        </is>
      </c>
      <c r="M4" s="2" t="n"/>
      <c r="N4" s="2" t="n"/>
      <c r="O4" s="2" t="inlineStr"/>
      <c r="P4" s="2" t="inlineStr"/>
      <c r="Q4" s="2" t="n"/>
      <c r="R4" s="2" t="inlineStr">
        <is>
          <t>2026-09-20T22:11:05.588000</t>
        </is>
      </c>
    </row>
    <row r="5" ht="72" customHeight="1">
      <c r="A5" s="2" t="inlineStr">
        <is>
          <t>cdcbf872-4d92-44ac-8f4d-eb9e5a75ab75</t>
        </is>
      </c>
      <c r="B5" s="2" t="n">
        <v>140</v>
      </c>
      <c r="C5" s="2" t="inlineStr">
        <is>
          <t>persuationclassifcona_7_class_few_shot</t>
        </is>
      </c>
      <c r="D5" s="2" t="inlineStr">
        <is>
          <t>7-classes-paragraphs-keep-nonverbatim-001</t>
        </is>
      </c>
      <c r="E5" s="2" t="n">
        <v>1</v>
      </c>
      <c r="F5" s="2" t="inlineStr">
        <is>
          <t>JARBAS BARBOSA</t>
        </is>
      </c>
      <c r="G5"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5" s="2" t="inlineStr">
        <is>
          <t>classificado</t>
        </is>
      </c>
      <c r="I5" s="2" t="inlineStr">
        <is>
          <t>simplificacao</t>
        </is>
      </c>
      <c r="J5" s="2" t="inlineStr">
        <is>
          <t>O argumento simplifica a complexidade do processo legislativo e suas implicações, apresentando as leis como a única solução para promover a saúde e ampliar direitos.</t>
        </is>
      </c>
      <c r="K5" s="2" t="inlineStr">
        <is>
          <t>como leis e regulamentos servem para a promoção da saúde e para a ampliação dos direitos.</t>
        </is>
      </c>
      <c r="L5" s="2" t="inlineStr">
        <is>
          <t>1332-1421</t>
        </is>
      </c>
      <c r="M5" s="2" t="n"/>
      <c r="N5" s="2" t="n"/>
      <c r="O5" s="2" t="inlineStr"/>
      <c r="P5" s="2" t="inlineStr"/>
      <c r="Q5" s="2" t="n"/>
      <c r="R5" s="2" t="inlineStr">
        <is>
          <t>2026-09-20T22:11:05.588000</t>
        </is>
      </c>
    </row>
    <row r="6" ht="72" customHeight="1">
      <c r="A6" s="2" t="inlineStr">
        <is>
          <t>cdcbf872-4d92-44ac-8f4d-eb9e5a75ab75</t>
        </is>
      </c>
      <c r="B6" s="2" t="n">
        <v>140</v>
      </c>
      <c r="C6" s="2" t="inlineStr">
        <is>
          <t>persuationclassifcona_7_class_few_shot</t>
        </is>
      </c>
      <c r="D6" s="2" t="inlineStr">
        <is>
          <t>7-classes-paragraphs-keep-nonverbatim-001</t>
        </is>
      </c>
      <c r="E6" s="2" t="n">
        <v>1</v>
      </c>
      <c r="F6" s="2" t="inlineStr">
        <is>
          <t>JARBAS BARBOSA</t>
        </is>
      </c>
      <c r="G6"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6" s="2" t="inlineStr">
        <is>
          <t>classificado</t>
        </is>
      </c>
      <c r="I6" s="2" t="inlineStr">
        <is>
          <t>justificativa</t>
        </is>
      </c>
      <c r="J6" s="2" t="inlineStr">
        <is>
          <t>O trecho apresenta uma recomendação sobre a implementação de lições aprendidas da pandemia, justificando a necessidade de sistemas de saúde melhor financiados com base na experiência adquirida.</t>
        </is>
      </c>
      <c r="K6" s="2" t="inlineStr">
        <is>
          <t>eu creio que este é o momento de implementarmos todas as lições aprendidas durante aquele período, entre elas a da necessidade de termos sistemas de saúde mais bem financiados</t>
        </is>
      </c>
      <c r="L6" s="2" t="inlineStr">
        <is>
          <t>1536-1711</t>
        </is>
      </c>
      <c r="M6" s="2" t="n"/>
      <c r="N6" s="2" t="n"/>
      <c r="O6" s="2" t="inlineStr"/>
      <c r="P6" s="2" t="inlineStr"/>
      <c r="Q6" s="2" t="n"/>
      <c r="R6" s="2" t="inlineStr">
        <is>
          <t>2026-09-20T22:11:05.588000</t>
        </is>
      </c>
    </row>
    <row r="7" ht="72" customHeight="1">
      <c r="A7" s="2" t="inlineStr">
        <is>
          <t>cdcbf872-4d92-44ac-8f4d-eb9e5a75ab75</t>
        </is>
      </c>
      <c r="B7" s="2" t="n">
        <v>140</v>
      </c>
      <c r="C7" s="2" t="inlineStr">
        <is>
          <t>persuationclassifcona_7_class_few_shot</t>
        </is>
      </c>
      <c r="D7" s="2" t="inlineStr">
        <is>
          <t>7-classes-paragraphs-keep-nonverbatim-001</t>
        </is>
      </c>
      <c r="E7" s="2" t="n">
        <v>1</v>
      </c>
      <c r="F7" s="2" t="inlineStr">
        <is>
          <t>JARBAS BARBOSA</t>
        </is>
      </c>
      <c r="G7"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7" s="2" t="inlineStr">
        <is>
          <t>classificado</t>
        </is>
      </c>
      <c r="I7" s="2" t="inlineStr">
        <is>
          <t>justificativa</t>
        </is>
      </c>
      <c r="J7" s="2" t="inlineStr">
        <is>
          <t>Aqui se justifica a necessidade de uma atenção primária renovada, apresentando uma razão para a melhoria dos sistemas de saúde.</t>
        </is>
      </c>
      <c r="K7" s="2" t="inlineStr">
        <is>
          <t>com mais resiliência, baseados numa atenção primária renovada e fortalecida</t>
        </is>
      </c>
      <c r="L7" s="2" t="inlineStr">
        <is>
          <t>1713-1788</t>
        </is>
      </c>
      <c r="M7" s="2" t="n"/>
      <c r="N7" s="2" t="n"/>
      <c r="O7" s="2" t="inlineStr"/>
      <c r="P7" s="2" t="inlineStr"/>
      <c r="Q7" s="2" t="n"/>
      <c r="R7" s="2" t="inlineStr">
        <is>
          <t>2026-09-20T22:11:05.588000</t>
        </is>
      </c>
    </row>
    <row r="8" ht="72" customHeight="1">
      <c r="A8" s="2" t="inlineStr">
        <is>
          <t>cdcbf872-4d92-44ac-8f4d-eb9e5a75ab75</t>
        </is>
      </c>
      <c r="B8" s="2" t="n">
        <v>140</v>
      </c>
      <c r="C8" s="2" t="inlineStr">
        <is>
          <t>persuationclassifcona_7_class_few_shot</t>
        </is>
      </c>
      <c r="D8" s="2" t="inlineStr">
        <is>
          <t>7-classes-paragraphs-keep-nonverbatim-001</t>
        </is>
      </c>
      <c r="E8" s="2" t="n">
        <v>1</v>
      </c>
      <c r="F8" s="2" t="inlineStr">
        <is>
          <t>JARBAS BARBOSA</t>
        </is>
      </c>
      <c r="G8"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8" s="2" t="inlineStr">
        <is>
          <t>classificado</t>
        </is>
      </c>
      <c r="I8" s="2" t="inlineStr">
        <is>
          <t>simplificacao</t>
        </is>
      </c>
      <c r="J8" s="2" t="inlineStr">
        <is>
          <t>O trecho sugere que a implementação de telessaúde e telemedicina resolverá problemas complexos de organização da demanda, simplificando excessivamente uma questão que envolve múltiplos fatores.</t>
        </is>
      </c>
      <c r="K8" s="2" t="inlineStr">
        <is>
          <t>que possa resolver problemas envolvendo equipamento, treinamento, uso de telessaúde e telemedicina e outras ferramentas, e que melhor organizem a demanda para serviços especializados</t>
        </is>
      </c>
      <c r="L8" s="2" t="inlineStr">
        <is>
          <t>1790-1972</t>
        </is>
      </c>
      <c r="M8" s="2" t="n"/>
      <c r="N8" s="2" t="n"/>
      <c r="O8" s="2" t="inlineStr"/>
      <c r="P8" s="2" t="inlineStr"/>
      <c r="Q8" s="2" t="n"/>
      <c r="R8" s="2" t="inlineStr">
        <is>
          <t>2026-09-20T22:11:05.588000</t>
        </is>
      </c>
    </row>
    <row r="9" ht="72" customHeight="1">
      <c r="A9" s="2" t="inlineStr">
        <is>
          <t>cdcbf872-4d92-44ac-8f4d-eb9e5a75ab75</t>
        </is>
      </c>
      <c r="B9" s="2" t="n">
        <v>140</v>
      </c>
      <c r="C9" s="2" t="inlineStr">
        <is>
          <t>persuationclassifcona_7_class_few_shot</t>
        </is>
      </c>
      <c r="D9" s="2" t="inlineStr">
        <is>
          <t>7-classes-paragraphs-keep-nonverbatim-001</t>
        </is>
      </c>
      <c r="E9" s="2" t="n">
        <v>1</v>
      </c>
      <c r="F9" s="2" t="inlineStr">
        <is>
          <t>JARBAS BARBOSA</t>
        </is>
      </c>
      <c r="G9"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9" s="2" t="inlineStr">
        <is>
          <t>classificado</t>
        </is>
      </c>
      <c r="I9" s="2" t="inlineStr">
        <is>
          <t>justificativa</t>
        </is>
      </c>
      <c r="J9" s="2" t="inlineStr">
        <is>
          <t>Este argumento justifica a urgência de melhorias no sistema de saúde em razão do crescimento da demanda e da transição demográfica, sustentando a defesa de uma ação.</t>
        </is>
      </c>
      <c r="K9" s="2" t="inlineStr">
        <is>
          <t>que cresce no mundo inteiro, inclusive na nossa região, que passa por uma transição demográfica das mais rápidas do mundo</t>
        </is>
      </c>
      <c r="L9" s="2" t="inlineStr">
        <is>
          <t>1974-2095</t>
        </is>
      </c>
      <c r="M9" s="2" t="n"/>
      <c r="N9" s="2" t="n"/>
      <c r="O9" s="2" t="inlineStr"/>
      <c r="P9" s="2" t="inlineStr"/>
      <c r="Q9" s="2" t="n"/>
      <c r="R9" s="2" t="inlineStr">
        <is>
          <t>2026-09-20T22:11:05.588000</t>
        </is>
      </c>
    </row>
    <row r="10" ht="72" customHeight="1">
      <c r="A10" s="2" t="inlineStr">
        <is>
          <t>cdcbf872-4d92-44ac-8f4d-eb9e5a75ab75</t>
        </is>
      </c>
      <c r="B10" s="2" t="n">
        <v>140</v>
      </c>
      <c r="C10" s="2" t="inlineStr">
        <is>
          <t>persuationclassifcona_7_class_few_shot</t>
        </is>
      </c>
      <c r="D10" s="2" t="inlineStr">
        <is>
          <t>7-classes-paragraphs-keep-nonverbatim-001</t>
        </is>
      </c>
      <c r="E10" s="2" t="n">
        <v>1</v>
      </c>
      <c r="F10" s="2" t="inlineStr">
        <is>
          <t>JARBAS BARBOSA</t>
        </is>
      </c>
      <c r="G10"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0" s="2" t="inlineStr">
        <is>
          <t>classificado</t>
        </is>
      </c>
      <c r="I10" s="2" t="inlineStr">
        <is>
          <t>justificativa</t>
        </is>
      </c>
      <c r="J10" s="2" t="inlineStr">
        <is>
          <t>O trecho justifica a importância da presença da Organização Pan-Americana da Saúde, ressaltando seu papel de representação em vários países, o que apoia a plausibilidade e a relevância da OPA em contribuir com informações úteis para o Parlamento.</t>
        </is>
      </c>
      <c r="K10" s="2" t="inlineStr">
        <is>
          <t>A Organização Pan-Americana da Saúde tem representação em todos os países da América Latina e em quase todos os países do Caribe.</t>
        </is>
      </c>
      <c r="L10" s="2" t="inlineStr">
        <is>
          <t>2181-2310</t>
        </is>
      </c>
      <c r="M10" s="2" t="n"/>
      <c r="N10" s="2" t="n"/>
      <c r="O10" s="2" t="inlineStr"/>
      <c r="P10" s="2" t="inlineStr"/>
      <c r="Q10" s="2" t="n"/>
      <c r="R10" s="2" t="inlineStr">
        <is>
          <t>2026-09-20T22:11:05.588000</t>
        </is>
      </c>
    </row>
    <row r="11" ht="72" customHeight="1">
      <c r="A11" s="2" t="inlineStr">
        <is>
          <t>cdcbf872-4d92-44ac-8f4d-eb9e5a75ab75</t>
        </is>
      </c>
      <c r="B11" s="2" t="n">
        <v>140</v>
      </c>
      <c r="C11" s="2" t="inlineStr">
        <is>
          <t>persuationclassifcona_7_class_few_shot</t>
        </is>
      </c>
      <c r="D11" s="2" t="inlineStr">
        <is>
          <t>7-classes-paragraphs-keep-nonverbatim-001</t>
        </is>
      </c>
      <c r="E11" s="2" t="n">
        <v>1</v>
      </c>
      <c r="F11" s="2" t="inlineStr">
        <is>
          <t>JARBAS BARBOSA</t>
        </is>
      </c>
      <c r="G11"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1" s="2" t="inlineStr">
        <is>
          <t>classificado</t>
        </is>
      </c>
      <c r="I11" s="2" t="inlineStr">
        <is>
          <t>justificativa</t>
        </is>
      </c>
      <c r="J11" s="2" t="inlineStr">
        <is>
          <t>O trecho apresenta uma justificativa ao mencionar a presença de especialistas que estão dispostos a fornecer apoio ao Parlamento, reforçando a importância da OPA para a atividade legislativa em saúde.</t>
        </is>
      </c>
      <c r="K11" s="2" t="inlineStr">
        <is>
          <t>A nossa representante, a Dra. Socorro Gross, está aqui presente, juntamente com vários dos quadros técnicos da nossa representação, que estão sempre à disposição deste Parlamento para compartilhar informações técnicas que possam subsidiar a atividade dos Parlamentares.</t>
        </is>
      </c>
      <c r="L11" s="2" t="inlineStr">
        <is>
          <t>2357-2626</t>
        </is>
      </c>
      <c r="M11" s="2" t="n"/>
      <c r="N11" s="2" t="n"/>
      <c r="O11" s="2" t="inlineStr"/>
      <c r="P11" s="2" t="inlineStr"/>
      <c r="Q11" s="2" t="n"/>
      <c r="R11" s="2" t="inlineStr">
        <is>
          <t>2026-09-20T22:11:05.588000</t>
        </is>
      </c>
    </row>
    <row r="12" ht="72" customHeight="1">
      <c r="A12" s="2" t="inlineStr">
        <is>
          <t>cdcbf872-4d92-44ac-8f4d-eb9e5a75ab75</t>
        </is>
      </c>
      <c r="B12" s="2" t="n">
        <v>140</v>
      </c>
      <c r="C12" s="2" t="inlineStr">
        <is>
          <t>persuationclassifcona_7_class_few_shot</t>
        </is>
      </c>
      <c r="D12" s="2" t="inlineStr">
        <is>
          <t>7-classes-paragraphs-keep-nonverbatim-001</t>
        </is>
      </c>
      <c r="E12" s="2" t="n">
        <v>1</v>
      </c>
      <c r="F12" s="2" t="inlineStr">
        <is>
          <t>JARBAS BARBOSA</t>
        </is>
      </c>
      <c r="G12"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2" s="2" t="inlineStr">
        <is>
          <t>classificado</t>
        </is>
      </c>
      <c r="I12" s="2" t="inlineStr">
        <is>
          <t>justificativa</t>
        </is>
      </c>
      <c r="J12" s="2" t="inlineStr">
        <is>
          <t>O trecho justifica a importância do CONASS, destacando-o como um parceiro essencial para a saúde no Brasil, o que implica uma posição favorável ao reconhecimento do papel do CONASS.</t>
        </is>
      </c>
      <c r="K12" s="2" t="inlineStr">
        <is>
          <t>O CONASS é um parceiro extremamente importante da saúde no Brasil.</t>
        </is>
      </c>
      <c r="L12" s="2" t="inlineStr">
        <is>
          <t>2798-2864</t>
        </is>
      </c>
      <c r="M12" s="2" t="n"/>
      <c r="N12" s="2" t="n"/>
      <c r="O12" s="2" t="inlineStr"/>
      <c r="P12" s="2" t="inlineStr"/>
      <c r="Q12" s="2" t="n"/>
      <c r="R12" s="2" t="inlineStr">
        <is>
          <t>2026-09-20T22:11:05.588000</t>
        </is>
      </c>
    </row>
    <row r="13" ht="72" customHeight="1">
      <c r="A13" s="2" t="inlineStr">
        <is>
          <t>cdcbf872-4d92-44ac-8f4d-eb9e5a75ab75</t>
        </is>
      </c>
      <c r="B13" s="2" t="n">
        <v>140</v>
      </c>
      <c r="C13" s="2" t="inlineStr">
        <is>
          <t>persuationclassifcona_7_class_few_shot</t>
        </is>
      </c>
      <c r="D13" s="2" t="inlineStr">
        <is>
          <t>7-classes-paragraphs-keep-nonverbatim-001</t>
        </is>
      </c>
      <c r="E13" s="2" t="n">
        <v>1</v>
      </c>
      <c r="F13" s="2" t="inlineStr">
        <is>
          <t>JARBAS BARBOSA</t>
        </is>
      </c>
      <c r="G13"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3" s="2" t="inlineStr">
        <is>
          <t>classificado</t>
        </is>
      </c>
      <c r="I13" s="2" t="inlineStr">
        <is>
          <t>justificativa</t>
        </is>
      </c>
      <c r="J13" s="2" t="inlineStr">
        <is>
          <t>O argumento sustenta que a experiência do Brasil é fundamental e única, justificando assim a relevância do sistema de saúde brasileiro, o que apresenta uma conclusão acompanhada de uma razão.</t>
        </is>
      </c>
      <c r="K13" s="2" t="inlineStr">
        <is>
          <t>Eu creio que o Brasil tem uma experiência única na região, fortalecida, o que, em alguns momentos agudos, foi fundamental para garantir a resiliência do Sistema Único de Saúde.</t>
        </is>
      </c>
      <c r="L13" s="2" t="inlineStr">
        <is>
          <t>3728-3904</t>
        </is>
      </c>
      <c r="M13" s="2" t="n"/>
      <c r="N13" s="2" t="n"/>
      <c r="O13" s="2" t="inlineStr"/>
      <c r="P13" s="2" t="inlineStr"/>
      <c r="Q13" s="2" t="n"/>
      <c r="R13" s="2" t="inlineStr">
        <is>
          <t>2026-09-20T22:11:05.588000</t>
        </is>
      </c>
    </row>
    <row r="14" ht="72" customHeight="1">
      <c r="A14" s="2" t="inlineStr">
        <is>
          <t>cdcbf872-4d92-44ac-8f4d-eb9e5a75ab75</t>
        </is>
      </c>
      <c r="B14" s="2" t="n">
        <v>140</v>
      </c>
      <c r="C14" s="2" t="inlineStr">
        <is>
          <t>persuationclassifcona_7_class_few_shot</t>
        </is>
      </c>
      <c r="D14" s="2" t="inlineStr">
        <is>
          <t>7-classes-paragraphs-keep-nonverbatim-001</t>
        </is>
      </c>
      <c r="E14" s="2" t="n">
        <v>1</v>
      </c>
      <c r="F14" s="2" t="inlineStr">
        <is>
          <t>JARBAS BARBOSA</t>
        </is>
      </c>
      <c r="G14"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4" s="2" t="inlineStr">
        <is>
          <t>classificado</t>
        </is>
      </c>
      <c r="I14" s="2" t="inlineStr">
        <is>
          <t>distracao</t>
        </is>
      </c>
      <c r="J14" s="2" t="inlineStr">
        <is>
          <t>O trecho desvia o foco do papel do CONASS para a situação específica na Argentina, sem uma conexão clara com o tema central, que é a saúde no Brasil.</t>
        </is>
      </c>
      <c r="K14" s="2" t="inlineStr">
        <is>
          <t>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t>
        </is>
      </c>
      <c r="L14" s="2" t="inlineStr">
        <is>
          <t>3040-3357</t>
        </is>
      </c>
      <c r="M14" s="2" t="n"/>
      <c r="N14" s="2" t="n"/>
      <c r="O14" s="2" t="inlineStr"/>
      <c r="P14" s="2" t="inlineStr"/>
      <c r="Q14" s="2" t="n"/>
      <c r="R14" s="2" t="inlineStr">
        <is>
          <t>2026-09-20T22:11:05.588000</t>
        </is>
      </c>
    </row>
    <row r="15" ht="72" customHeight="1">
      <c r="A15" s="2" t="inlineStr">
        <is>
          <t>cdcbf872-4d92-44ac-8f4d-eb9e5a75ab75</t>
        </is>
      </c>
      <c r="B15" s="2" t="n">
        <v>140</v>
      </c>
      <c r="C15" s="2" t="inlineStr">
        <is>
          <t>persuationclassifcona_7_class_few_shot</t>
        </is>
      </c>
      <c r="D15" s="2" t="inlineStr">
        <is>
          <t>7-classes-paragraphs-keep-nonverbatim-001</t>
        </is>
      </c>
      <c r="E15" s="2" t="n">
        <v>1</v>
      </c>
      <c r="F15" s="2" t="inlineStr">
        <is>
          <t>JARBAS BARBOSA</t>
        </is>
      </c>
      <c r="G15"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5" s="2" t="inlineStr">
        <is>
          <t>classificado</t>
        </is>
      </c>
      <c r="I15" s="2" t="inlineStr">
        <is>
          <t>chamada</t>
        </is>
      </c>
      <c r="J15" s="2" t="inlineStr">
        <is>
          <t>A frase busca incentivar o CONASS a se envolver ativamente em uma determinada agenda, o que se alinha à definição de uma chamada à ação.</t>
        </is>
      </c>
      <c r="K15" s="2" t="inlineStr">
        <is>
          <t>Então, já convido o nosso CONASS a ser parte importante dessa agenda, para que não precisemos reinventar a roda, mas possamos aprender boas práticas.</t>
        </is>
      </c>
      <c r="L15" s="2" t="inlineStr">
        <is>
          <t>None-None</t>
        </is>
      </c>
      <c r="M15" s="2" t="n"/>
      <c r="N15" s="2" t="n"/>
      <c r="O15" s="2" t="inlineStr"/>
      <c r="P15" s="2" t="inlineStr"/>
      <c r="Q15" s="2" t="n"/>
      <c r="R15" s="2" t="inlineStr">
        <is>
          <t>2026-09-20T22:11:05.588000</t>
        </is>
      </c>
    </row>
    <row r="16" ht="72" customHeight="1">
      <c r="A16" s="2" t="inlineStr">
        <is>
          <t>cdcbf872-4d92-44ac-8f4d-eb9e5a75ab75</t>
        </is>
      </c>
      <c r="B16" s="2" t="n">
        <v>140</v>
      </c>
      <c r="C16" s="2" t="inlineStr">
        <is>
          <t>persuationclassifcona_7_class_few_shot</t>
        </is>
      </c>
      <c r="D16" s="2" t="inlineStr">
        <is>
          <t>7-classes-paragraphs-keep-nonverbatim-001</t>
        </is>
      </c>
      <c r="E16" s="2" t="n">
        <v>1</v>
      </c>
      <c r="F16" s="2" t="inlineStr">
        <is>
          <t>JARBAS BARBOSA</t>
        </is>
      </c>
      <c r="G16"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6" s="2" t="inlineStr">
        <is>
          <t>classificado</t>
        </is>
      </c>
      <c r="I16" s="2" t="inlineStr">
        <is>
          <t>chamada</t>
        </is>
      </c>
      <c r="J16" s="2" t="inlineStr">
        <is>
          <t>O trecho faz um convite direto ao CONASS para participar de uma agenda, incentivando a colaboração e o aprendizado de boas práticas, o que caracteriza um apelo à ação.</t>
        </is>
      </c>
      <c r="K16" s="2" t="inlineStr">
        <is>
          <t>Então, já convido o nosso CONASS a ser parte importante dessa agenda, para que não precisemos reinventar a roda, mas possamos aprender boas práticas.</t>
        </is>
      </c>
      <c r="L16" s="2" t="inlineStr">
        <is>
          <t>3906-4055</t>
        </is>
      </c>
      <c r="M16" s="2" t="n"/>
      <c r="N16" s="2" t="n"/>
      <c r="O16" s="2" t="inlineStr"/>
      <c r="P16" s="2" t="inlineStr"/>
      <c r="Q16" s="2" t="n"/>
      <c r="R16" s="2" t="inlineStr">
        <is>
          <t>2026-09-20T22:11:05.588000</t>
        </is>
      </c>
    </row>
    <row r="17" ht="72" customHeight="1">
      <c r="A17" s="2" t="inlineStr">
        <is>
          <t>cdcbf872-4d92-44ac-8f4d-eb9e5a75ab75</t>
        </is>
      </c>
      <c r="B17" s="2" t="n">
        <v>140</v>
      </c>
      <c r="C17" s="2" t="inlineStr">
        <is>
          <t>persuationclassifcona_7_class_few_shot</t>
        </is>
      </c>
      <c r="D17" s="2" t="inlineStr">
        <is>
          <t>7-classes-paragraphs-keep-nonverbatim-001</t>
        </is>
      </c>
      <c r="E17" s="2" t="n">
        <v>1</v>
      </c>
      <c r="F17" s="2" t="inlineStr">
        <is>
          <t>JARBAS BARBOSA</t>
        </is>
      </c>
      <c r="G17"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7" s="2" t="inlineStr">
        <is>
          <t>classificado</t>
        </is>
      </c>
      <c r="I17" s="2" t="inlineStr">
        <is>
          <t>justificativa</t>
        </is>
      </c>
      <c r="J17" s="2" t="inlineStr">
        <is>
          <t>A afirmação justifica a expectativa de receber as delegações do México e da Argentina ao afirmar que esses países também possuem sistemas descentralizados de saúde e que poderão beneficiar-se da experiência brasileira, justificando assim a proposta de intercâmbio.</t>
        </is>
      </c>
      <c r="K17" s="2" t="inlineStr">
        <is>
          <t>Espero que possamos receber aqui, em breve, uma delegação do México e uma delegação da Argentina, que são dois países federados que também têm sistemas de saúde descentralizados e que, sem dúvida, vão aprender muito com a nossa experiência.</t>
        </is>
      </c>
      <c r="L17" s="2" t="inlineStr">
        <is>
          <t>4057-4297</t>
        </is>
      </c>
      <c r="M17" s="2" t="n"/>
      <c r="N17" s="2" t="n"/>
      <c r="O17" s="2" t="inlineStr"/>
      <c r="P17" s="2" t="inlineStr"/>
      <c r="Q17" s="2" t="n"/>
      <c r="R17" s="2" t="inlineStr">
        <is>
          <t>2026-09-20T22:11:05.588000</t>
        </is>
      </c>
    </row>
    <row r="18" ht="72" customHeight="1">
      <c r="A18" s="2" t="inlineStr">
        <is>
          <t>cdcbf872-4d92-44ac-8f4d-eb9e5a75ab75</t>
        </is>
      </c>
      <c r="B18" s="2" t="n">
        <v>140</v>
      </c>
      <c r="C18" s="2" t="inlineStr">
        <is>
          <t>persuationclassifcona_7_class_few_shot</t>
        </is>
      </c>
      <c r="D18" s="2" t="inlineStr">
        <is>
          <t>7-classes-paragraphs-keep-nonverbatim-001</t>
        </is>
      </c>
      <c r="E18" s="2" t="n">
        <v>1</v>
      </c>
      <c r="F18" s="2" t="inlineStr">
        <is>
          <t>JARBAS BARBOSA</t>
        </is>
      </c>
      <c r="G18"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8" s="2" t="inlineStr">
        <is>
          <t>classificado</t>
        </is>
      </c>
      <c r="I18" s="2" t="inlineStr">
        <is>
          <t>justificativa</t>
        </is>
      </c>
      <c r="J18" s="2" t="inlineStr">
        <is>
          <t>A deputada argumenta que discutir o tema é crucial porque é uma oportunidade de aplicar as lições da pandemia, o que justifica a relevância da conversa.</t>
        </is>
      </c>
      <c r="K18" s="2" t="inlineStr">
        <is>
          <t>creio que discutirmos este tema é extremamente importante, porque, como falei, é o momento de implementarmos as lições que aprendemos durante a pandemia</t>
        </is>
      </c>
      <c r="L18" s="2" t="inlineStr">
        <is>
          <t>4323-4475</t>
        </is>
      </c>
      <c r="M18" s="2" t="n"/>
      <c r="N18" s="2" t="n"/>
      <c r="O18" s="2" t="inlineStr"/>
      <c r="P18" s="2" t="inlineStr"/>
      <c r="Q18" s="2" t="n"/>
      <c r="R18" s="2" t="inlineStr">
        <is>
          <t>2026-09-20T22:11:05.588000</t>
        </is>
      </c>
    </row>
    <row r="19" ht="72" customHeight="1">
      <c r="A19" s="2" t="inlineStr">
        <is>
          <t>cdcbf872-4d92-44ac-8f4d-eb9e5a75ab75</t>
        </is>
      </c>
      <c r="B19" s="2" t="n">
        <v>140</v>
      </c>
      <c r="C19" s="2" t="inlineStr">
        <is>
          <t>persuationclassifcona_7_class_few_shot</t>
        </is>
      </c>
      <c r="D19" s="2" t="inlineStr">
        <is>
          <t>7-classes-paragraphs-keep-nonverbatim-001</t>
        </is>
      </c>
      <c r="E19" s="2" t="n">
        <v>1</v>
      </c>
      <c r="F19" s="2" t="inlineStr">
        <is>
          <t>JARBAS BARBOSA</t>
        </is>
      </c>
      <c r="G19"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9" s="2" t="inlineStr">
        <is>
          <t>classificado</t>
        </is>
      </c>
      <c r="I19" s="2" t="inlineStr">
        <is>
          <t>justificativa</t>
        </is>
      </c>
      <c r="J19" s="2" t="inlineStr">
        <is>
          <t>A fala explica que há um regulamento internacional que serve para garantir a capacidade de resposta dos países, o que justifica a importância da colaboração entre eles.</t>
        </is>
      </c>
      <c r="K19" s="2" t="inlineStr">
        <is>
          <t>temos, na Assembleia Mundial da Saúde, a aprovação do novo Regulamento Sanitário Internacional, que é um instrumento vinculante no mundo inteiro para garantir transparência, avaliação de risco, resposta e capacidade dos países</t>
        </is>
      </c>
      <c r="L19" s="2" t="inlineStr">
        <is>
          <t>None-None</t>
        </is>
      </c>
      <c r="M19" s="2" t="n"/>
      <c r="N19" s="2" t="n"/>
      <c r="O19" s="2" t="inlineStr"/>
      <c r="P19" s="2" t="inlineStr"/>
      <c r="Q19" s="2" t="n"/>
      <c r="R19" s="2" t="inlineStr">
        <is>
          <t>2026-09-20T22:11:05.588000</t>
        </is>
      </c>
    </row>
    <row r="20" ht="72" customHeight="1">
      <c r="A20" s="2" t="inlineStr">
        <is>
          <t>cdcbf872-4d92-44ac-8f4d-eb9e5a75ab75</t>
        </is>
      </c>
      <c r="B20" s="2" t="n">
        <v>140</v>
      </c>
      <c r="C20" s="2" t="inlineStr">
        <is>
          <t>persuationclassifcona_7_class_few_shot</t>
        </is>
      </c>
      <c r="D20" s="2" t="inlineStr">
        <is>
          <t>7-classes-paragraphs-keep-nonverbatim-001</t>
        </is>
      </c>
      <c r="E20" s="2" t="n">
        <v>1</v>
      </c>
      <c r="F20" s="2" t="inlineStr">
        <is>
          <t>JARBAS BARBOSA</t>
        </is>
      </c>
      <c r="G20"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20" s="2" t="inlineStr">
        <is>
          <t>classificado</t>
        </is>
      </c>
      <c r="I20" s="2" t="inlineStr">
        <is>
          <t>simplificacao</t>
        </is>
      </c>
      <c r="J20" s="2" t="inlineStr">
        <is>
          <t>A deputada reduz a complexidade de preparar os países para futuras pandemias a uma única lição a ser implementada, como se isso fosse suficiente para evitar problemas semelhantes.</t>
        </is>
      </c>
      <c r="K20" s="2" t="inlineStr">
        <is>
          <t>Se não implementarmos lições ao menos nesse sentido, seguramente vamos estar tão mal preparados para a próxima como estivemos para esta</t>
        </is>
      </c>
      <c r="L20" s="2" t="inlineStr">
        <is>
          <t>5553-5688</t>
        </is>
      </c>
      <c r="M20" s="2" t="n"/>
      <c r="N20" s="2" t="n"/>
      <c r="O20" s="2" t="inlineStr"/>
      <c r="P20" s="2" t="inlineStr"/>
      <c r="Q20" s="2" t="n"/>
      <c r="R20" s="2" t="inlineStr">
        <is>
          <t>2026-09-20T22:11:05.588000</t>
        </is>
      </c>
    </row>
    <row r="21" ht="72" customHeight="1">
      <c r="A21" s="2" t="inlineStr">
        <is>
          <t>cdcbf872-4d92-44ac-8f4d-eb9e5a75ab75</t>
        </is>
      </c>
      <c r="B21" s="2" t="n">
        <v>140</v>
      </c>
      <c r="C21" s="2" t="inlineStr">
        <is>
          <t>persuationclassifcona_7_class_few_shot</t>
        </is>
      </c>
      <c r="D21" s="2" t="inlineStr">
        <is>
          <t>7-classes-paragraphs-keep-nonverbatim-001</t>
        </is>
      </c>
      <c r="E21" s="2" t="n">
        <v>1</v>
      </c>
      <c r="F21" s="2" t="inlineStr">
        <is>
          <t>JARBAS BARBOSA</t>
        </is>
      </c>
      <c r="G21"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21" s="2" t="inlineStr">
        <is>
          <t>classificado</t>
        </is>
      </c>
      <c r="I21" s="2" t="inlineStr">
        <is>
          <t>chamada</t>
        </is>
      </c>
      <c r="J21" s="2" t="inlineStr">
        <is>
          <t>Este trecho incentiva a ação imediata de implementar lições aprendidas, apelando para a urgência da situação.</t>
        </is>
      </c>
      <c r="K21" s="2" t="inlineStr">
        <is>
          <t>é o momento de implementarmos as lições que aprendemos durante a pandemia</t>
        </is>
      </c>
      <c r="L21" s="2" t="inlineStr">
        <is>
          <t>4402-4475</t>
        </is>
      </c>
      <c r="M21" s="2" t="n"/>
      <c r="N21" s="2" t="n"/>
      <c r="O21" s="2" t="inlineStr"/>
      <c r="P21" s="2" t="inlineStr"/>
      <c r="Q21" s="2" t="n"/>
      <c r="R21" s="2" t="inlineStr">
        <is>
          <t>2026-09-20T22:11:05.588000</t>
        </is>
      </c>
    </row>
    <row r="22" ht="72" customHeight="1">
      <c r="A22" s="2" t="inlineStr">
        <is>
          <t>cdcbf872-4d92-44ac-8f4d-eb9e5a75ab75</t>
        </is>
      </c>
      <c r="B22" s="2" t="n">
        <v>140</v>
      </c>
      <c r="C22" s="2" t="inlineStr">
        <is>
          <t>persuationclassifcona_7_class_few_shot</t>
        </is>
      </c>
      <c r="D22" s="2" t="inlineStr">
        <is>
          <t>7-classes-paragraphs-keep-nonverbatim-001</t>
        </is>
      </c>
      <c r="E22" s="2" t="n">
        <v>1</v>
      </c>
      <c r="F22" s="2" t="inlineStr">
        <is>
          <t>JARBAS BARBOSA</t>
        </is>
      </c>
      <c r="G22"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22" s="2" t="inlineStr">
        <is>
          <t>classificado</t>
        </is>
      </c>
      <c r="I22" s="2" t="inlineStr">
        <is>
          <t>linguagem_manipulativa</t>
        </is>
      </c>
      <c r="J22" s="2" t="inlineStr">
        <is>
          <t>A utilização da expressão 'nós somos a única' carrega um tom de exclusividade que pode influenciar a percepção do público sobre a eficácia da ação do Brasil em comparação com outros.</t>
        </is>
      </c>
      <c r="K22" s="2" t="inlineStr">
        <is>
          <t>nós somos a única que, além de ter feito inúmeras reuniões virtuais, já fez três reuniões presenciais</t>
        </is>
      </c>
      <c r="L22" s="2" t="inlineStr">
        <is>
          <t>4708-4809</t>
        </is>
      </c>
      <c r="M22" s="2" t="n"/>
      <c r="N22" s="2" t="n"/>
      <c r="O22" s="2" t="inlineStr"/>
      <c r="P22" s="2" t="inlineStr"/>
      <c r="Q22" s="2" t="n"/>
      <c r="R22" s="2" t="inlineStr">
        <is>
          <t>2026-09-20T22:11:05.588000</t>
        </is>
      </c>
    </row>
    <row r="23" ht="72" customHeight="1">
      <c r="A23" s="2" t="inlineStr">
        <is>
          <t>cdcbf872-4d92-44ac-8f4d-eb9e5a75ab75</t>
        </is>
      </c>
      <c r="B23" s="2" t="n">
        <v>140</v>
      </c>
      <c r="C23" s="2" t="inlineStr">
        <is>
          <t>persuationclassifcona_7_class_few_shot</t>
        </is>
      </c>
      <c r="D23" s="2" t="inlineStr">
        <is>
          <t>7-classes-paragraphs-keep-nonverbatim-001</t>
        </is>
      </c>
      <c r="E23" s="2" t="n">
        <v>1</v>
      </c>
      <c r="F23" s="2" t="inlineStr">
        <is>
          <t>JARBAS BARBOSA</t>
        </is>
      </c>
      <c r="G23"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23" s="2" t="inlineStr">
        <is>
          <t>classificado</t>
        </is>
      </c>
      <c r="I23" s="2" t="inlineStr">
        <is>
          <t>justificativa</t>
        </is>
      </c>
      <c r="J23" s="2" t="inlineStr">
        <is>
          <t>Este trecho justifica a busca por consensos em temas de saúde mencionando a importância disso para a capacidade dos países, sustentando a ideia de cooperação independente de questões partidárias.</t>
        </is>
      </c>
      <c r="K23" s="2" t="inlineStr">
        <is>
          <t>é importante buscar consensos em temas de saúde</t>
        </is>
      </c>
      <c r="L23" s="2" t="inlineStr">
        <is>
          <t>6525-6572</t>
        </is>
      </c>
      <c r="M23" s="2" t="n"/>
      <c r="N23" s="2" t="n"/>
      <c r="O23" s="2" t="inlineStr"/>
      <c r="P23" s="2" t="inlineStr"/>
      <c r="Q23" s="2" t="n"/>
      <c r="R23" s="2" t="inlineStr">
        <is>
          <t>2026-09-20T22:11:05.588000</t>
        </is>
      </c>
    </row>
    <row r="24" ht="72" customHeight="1">
      <c r="A24" s="2" t="inlineStr">
        <is>
          <t>cdcbf872-4d92-44ac-8f4d-eb9e5a75ab75</t>
        </is>
      </c>
      <c r="B24" s="2" t="n">
        <v>140</v>
      </c>
      <c r="C24" s="2" t="inlineStr">
        <is>
          <t>persuationclassifcona_7_class_few_shot</t>
        </is>
      </c>
      <c r="D24" s="2" t="inlineStr">
        <is>
          <t>7-classes-paragraphs-keep-nonverbatim-001</t>
        </is>
      </c>
      <c r="E24" s="2" t="n">
        <v>1</v>
      </c>
      <c r="F24" s="2" t="inlineStr">
        <is>
          <t>JARBAS BARBOSA</t>
        </is>
      </c>
      <c r="G24"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24" s="2" t="inlineStr">
        <is>
          <t>classificado</t>
        </is>
      </c>
      <c r="I24" s="2" t="inlineStr">
        <is>
          <t>justificativa</t>
        </is>
      </c>
      <c r="J24" s="2" t="inlineStr">
        <is>
          <t>A afirmação justifica a necessidade de decisões que fortaleçam a capacidade dos países, indicando uma razão para agir nessa direção.</t>
        </is>
      </c>
      <c r="K24" s="2" t="inlineStr">
        <is>
          <t>é fundamental que nós tenhamos decisões de Estado que fortaleçam a capacidade dos países</t>
        </is>
      </c>
      <c r="L24" s="2" t="inlineStr">
        <is>
          <t>6654-6742</t>
        </is>
      </c>
      <c r="M24" s="2" t="n"/>
      <c r="N24" s="2" t="n"/>
      <c r="O24" s="2" t="inlineStr"/>
      <c r="P24" s="2" t="inlineStr"/>
      <c r="Q24" s="2" t="n"/>
      <c r="R24" s="2" t="inlineStr">
        <is>
          <t>2026-09-20T22:11:05.588000</t>
        </is>
      </c>
    </row>
    <row r="25" ht="72" customHeight="1">
      <c r="A25" s="2" t="inlineStr">
        <is>
          <t>cdcbf872-4d92-44ac-8f4d-eb9e5a75ab75</t>
        </is>
      </c>
      <c r="B25" s="2" t="n">
        <v>140</v>
      </c>
      <c r="C25" s="2" t="inlineStr">
        <is>
          <t>persuationclassifcona_7_class_few_shot</t>
        </is>
      </c>
      <c r="D25" s="2" t="inlineStr">
        <is>
          <t>7-classes-paragraphs-keep-nonverbatim-001</t>
        </is>
      </c>
      <c r="E25" s="2" t="n">
        <v>1</v>
      </c>
      <c r="F25" s="2" t="inlineStr">
        <is>
          <t>JARBAS BARBOSA</t>
        </is>
      </c>
      <c r="G25"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25" s="2" t="inlineStr">
        <is>
          <t>classificado</t>
        </is>
      </c>
      <c r="I25" s="2" t="inlineStr">
        <is>
          <t>chamada</t>
        </is>
      </c>
      <c r="J25" s="2" t="inlineStr">
        <is>
          <t>O trecho faz um apelo à ação, incentivando o público a buscar consensos em temas de saúde, o que sugere uma ação desejada por parte dos ouvintes.</t>
        </is>
      </c>
      <c r="K25" s="2" t="inlineStr">
        <is>
          <t>é importante buscar consensos em temas de saúde</t>
        </is>
      </c>
      <c r="L25" s="2" t="inlineStr">
        <is>
          <t>6525-6572</t>
        </is>
      </c>
      <c r="M25" s="2" t="n"/>
      <c r="N25" s="2" t="n"/>
      <c r="O25" s="2" t="inlineStr"/>
      <c r="P25" s="2" t="inlineStr"/>
      <c r="Q25" s="2" t="n"/>
      <c r="R25" s="2" t="inlineStr">
        <is>
          <t>2026-09-20T22:11:05.588000</t>
        </is>
      </c>
    </row>
    <row r="26" ht="72" customHeight="1">
      <c r="A26" s="2" t="inlineStr">
        <is>
          <t>cdcbf872-4d92-44ac-8f4d-eb9e5a75ab75</t>
        </is>
      </c>
      <c r="B26" s="2" t="n">
        <v>140</v>
      </c>
      <c r="C26" s="2" t="inlineStr">
        <is>
          <t>persuationclassifcona_7_class_few_shot</t>
        </is>
      </c>
      <c r="D26" s="2" t="inlineStr">
        <is>
          <t>7-classes-paragraphs-keep-nonverbatim-001</t>
        </is>
      </c>
      <c r="E26" s="2" t="n">
        <v>1</v>
      </c>
      <c r="F26" s="2" t="inlineStr">
        <is>
          <t>JARBAS BARBOSA</t>
        </is>
      </c>
      <c r="G26"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26" s="2" t="inlineStr">
        <is>
          <t>classificado</t>
        </is>
      </c>
      <c r="I26" s="2" t="inlineStr">
        <is>
          <t>distracao</t>
        </is>
      </c>
      <c r="J26" s="2" t="inlineStr">
        <is>
          <t>A menção às divergências políticas parece desviar o foco da questão principal de saúde para a situação política, evitando uma resposta direta ao argumento de saúde coletiva.</t>
        </is>
      </c>
      <c r="K26" s="2" t="inlineStr">
        <is>
          <t>Apesar das divergências políticas naturais em uma democracia</t>
        </is>
      </c>
      <c r="L26" s="2" t="inlineStr">
        <is>
          <t>6354-6414</t>
        </is>
      </c>
      <c r="M26" s="2" t="n"/>
      <c r="N26" s="2" t="n"/>
      <c r="O26" s="2" t="inlineStr"/>
      <c r="P26" s="2" t="inlineStr"/>
      <c r="Q26" s="2" t="n"/>
      <c r="R26" s="2" t="inlineStr">
        <is>
          <t>2026-09-20T22:11:05.588000</t>
        </is>
      </c>
    </row>
    <row r="27" ht="72" customHeight="1">
      <c r="A27" s="2" t="inlineStr">
        <is>
          <t>cdcbf872-4d92-44ac-8f4d-eb9e5a75ab75</t>
        </is>
      </c>
      <c r="B27" s="2" t="n">
        <v>140</v>
      </c>
      <c r="C27" s="2" t="inlineStr">
        <is>
          <t>persuationclassifcona_7_class_few_shot</t>
        </is>
      </c>
      <c r="D27" s="2" t="inlineStr">
        <is>
          <t>7-classes-paragraphs-keep-nonverbatim-001</t>
        </is>
      </c>
      <c r="E27" s="2" t="n">
        <v>1</v>
      </c>
      <c r="F27" s="2" t="inlineStr">
        <is>
          <t>JARBAS BARBOSA</t>
        </is>
      </c>
      <c r="G27"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27" s="2" t="inlineStr">
        <is>
          <t>classificado</t>
        </is>
      </c>
      <c r="I27" s="2" t="inlineStr">
        <is>
          <t>justificativa</t>
        </is>
      </c>
      <c r="J27" s="2" t="inlineStr">
        <is>
          <t>O trecho justifica a importância do trabalho do Ministério da Saúde com um apelo à necessidade de avaliação externa, sustentando o argumento de que isso é necessário para melhor preparação para futuras pandemias.</t>
        </is>
      </c>
      <c r="K27" s="2" t="inlineStr">
        <is>
          <t>está implementando uma avaliação externa das suas capacidades de detecção de resposta a novas pandemias</t>
        </is>
      </c>
      <c r="L27" s="2" t="inlineStr">
        <is>
          <t>6853-6956</t>
        </is>
      </c>
      <c r="M27" s="2" t="n"/>
      <c r="N27" s="2" t="n"/>
      <c r="O27" s="2" t="inlineStr"/>
      <c r="P27" s="2" t="inlineStr"/>
      <c r="Q27" s="2" t="n"/>
      <c r="R27" s="2" t="inlineStr">
        <is>
          <t>2026-09-20T22:11:05.588000</t>
        </is>
      </c>
    </row>
    <row r="28" ht="72" customHeight="1">
      <c r="A28" s="2" t="inlineStr">
        <is>
          <t>cdcbf872-4d92-44ac-8f4d-eb9e5a75ab75</t>
        </is>
      </c>
      <c r="B28" s="2" t="n">
        <v>140</v>
      </c>
      <c r="C28" s="2" t="inlineStr">
        <is>
          <t>persuationclassifcona_7_class_few_shot</t>
        </is>
      </c>
      <c r="D28" s="2" t="inlineStr">
        <is>
          <t>7-classes-paragraphs-keep-nonverbatim-001</t>
        </is>
      </c>
      <c r="E28" s="2" t="n">
        <v>1</v>
      </c>
      <c r="F28" s="2" t="inlineStr">
        <is>
          <t>JARBAS BARBOSA</t>
        </is>
      </c>
      <c r="G28"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28" s="2" t="inlineStr">
        <is>
          <t>classificado</t>
        </is>
      </c>
      <c r="I28" s="2" t="inlineStr">
        <is>
          <t>justificativa</t>
        </is>
      </c>
      <c r="J28" s="2" t="inlineStr">
        <is>
          <t>Aqui é feita uma afirmação de que a avaliação externa é crucial, justificando assim a relevância da ação proposta.</t>
        </is>
      </c>
      <c r="K28" s="2" t="inlineStr">
        <is>
          <t>Nós sabemos que isso é extremamente importante</t>
        </is>
      </c>
      <c r="L28" s="2" t="inlineStr">
        <is>
          <t>6958-7004</t>
        </is>
      </c>
      <c r="M28" s="2" t="n"/>
      <c r="N28" s="2" t="n"/>
      <c r="O28" s="2" t="inlineStr"/>
      <c r="P28" s="2" t="inlineStr"/>
      <c r="Q28" s="2" t="n"/>
      <c r="R28" s="2" t="inlineStr">
        <is>
          <t>2026-09-20T22:11:05.588000</t>
        </is>
      </c>
    </row>
    <row r="29" ht="72" customHeight="1">
      <c r="A29" s="2" t="inlineStr">
        <is>
          <t>cdcbf872-4d92-44ac-8f4d-eb9e5a75ab75</t>
        </is>
      </c>
      <c r="B29" s="2" t="n">
        <v>140</v>
      </c>
      <c r="C29" s="2" t="inlineStr">
        <is>
          <t>persuationclassifcona_7_class_few_shot</t>
        </is>
      </c>
      <c r="D29" s="2" t="inlineStr">
        <is>
          <t>7-classes-paragraphs-keep-nonverbatim-001</t>
        </is>
      </c>
      <c r="E29" s="2" t="n">
        <v>1</v>
      </c>
      <c r="F29" s="2" t="inlineStr">
        <is>
          <t>JARBAS BARBOSA</t>
        </is>
      </c>
      <c r="G29"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29" s="2" t="inlineStr">
        <is>
          <t>classificado</t>
        </is>
      </c>
      <c r="I29" s="2" t="inlineStr">
        <is>
          <t>simplificacao</t>
        </is>
      </c>
      <c r="J29" s="2" t="inlineStr">
        <is>
          <t>Esse trecho sugere uma simplificação ao afirmar que a preparação anterior não era suficiente, atribuindo a uma única experiência a conclusão sobre a inadequação das respostas.</t>
        </is>
      </c>
      <c r="K29" s="2" t="inlineStr">
        <is>
          <t>Antes, pensávamos estar preparados, mas a última experiência nos mostrou que, na verdade, não éramos capazes de responder de forma adequada</t>
        </is>
      </c>
      <c r="L29" s="2" t="inlineStr">
        <is>
          <t>7006-7145</t>
        </is>
      </c>
      <c r="M29" s="2" t="n"/>
      <c r="N29" s="2" t="n"/>
      <c r="O29" s="2" t="inlineStr"/>
      <c r="P29" s="2" t="inlineStr"/>
      <c r="Q29" s="2" t="n"/>
      <c r="R29" s="2" t="inlineStr">
        <is>
          <t>2026-09-20T22:11:05.588000</t>
        </is>
      </c>
    </row>
    <row r="30" ht="72" customHeight="1">
      <c r="A30" s="2" t="inlineStr">
        <is>
          <t>cdcbf872-4d92-44ac-8f4d-eb9e5a75ab75</t>
        </is>
      </c>
      <c r="B30" s="2" t="n">
        <v>140</v>
      </c>
      <c r="C30" s="2" t="inlineStr">
        <is>
          <t>persuationclassifcona_7_class_few_shot</t>
        </is>
      </c>
      <c r="D30" s="2" t="inlineStr">
        <is>
          <t>7-classes-paragraphs-keep-nonverbatim-001</t>
        </is>
      </c>
      <c r="E30" s="2" t="n">
        <v>1</v>
      </c>
      <c r="F30" s="2" t="inlineStr">
        <is>
          <t>JARBAS BARBOSA</t>
        </is>
      </c>
      <c r="G30"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30" s="2" t="inlineStr">
        <is>
          <t>classificado</t>
        </is>
      </c>
      <c r="I30" s="2" t="inlineStr">
        <is>
          <t>chamada</t>
        </is>
      </c>
      <c r="J30" s="2" t="inlineStr">
        <is>
          <t>Essa frase convoca positivamente à ação de reconhecer e parabenizar os esforços do Ministério, incentivando o apoio a iniciativas de saúde pública.</t>
        </is>
      </c>
      <c r="K30" s="2" t="inlineStr">
        <is>
          <t>Gostaria também de parabenizar o Ministério da Saúde do Brasil</t>
        </is>
      </c>
      <c r="L30" s="2" t="inlineStr">
        <is>
          <t>6785-6847</t>
        </is>
      </c>
      <c r="M30" s="2" t="n"/>
      <c r="N30" s="2" t="n"/>
      <c r="O30" s="2" t="inlineStr"/>
      <c r="P30" s="2" t="inlineStr"/>
      <c r="Q30" s="2" t="n"/>
      <c r="R30" s="2" t="inlineStr">
        <is>
          <t>2026-09-20T22:11:05.588000</t>
        </is>
      </c>
    </row>
    <row r="31" ht="72" customHeight="1">
      <c r="A31" s="2" t="inlineStr">
        <is>
          <t>cdcbf872-4d92-44ac-8f4d-eb9e5a75ab75</t>
        </is>
      </c>
      <c r="B31" s="2" t="n">
        <v>140</v>
      </c>
      <c r="C31" s="2" t="inlineStr">
        <is>
          <t>persuationclassifcona_7_class_few_shot</t>
        </is>
      </c>
      <c r="D31" s="2" t="inlineStr">
        <is>
          <t>7-classes-paragraphs-keep-nonverbatim-001</t>
        </is>
      </c>
      <c r="E31" s="2" t="n">
        <v>1</v>
      </c>
      <c r="F31" s="2" t="inlineStr">
        <is>
          <t>JARBAS BARBOSA</t>
        </is>
      </c>
      <c r="G31"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31" s="2" t="inlineStr">
        <is>
          <t>classificado</t>
        </is>
      </c>
      <c r="I31" s="2" t="inlineStr">
        <is>
          <t>linguagem_manipulativa</t>
        </is>
      </c>
      <c r="J31" s="2" t="inlineStr">
        <is>
          <t>A expressão 'tragédia humana' carrega um peso emocional forte e pode direcionar a percepção do público quanto à gravidade da situação, caracterizando uma linguagem manipulativa.</t>
        </is>
      </c>
      <c r="K31" s="2" t="inlineStr">
        <is>
          <t>trágica humana</t>
        </is>
      </c>
      <c r="L31" s="2" t="inlineStr">
        <is>
          <t>None-None</t>
        </is>
      </c>
      <c r="M31" s="2" t="n"/>
      <c r="N31" s="2" t="n"/>
      <c r="O31" s="2" t="inlineStr"/>
      <c r="P31" s="2" t="inlineStr"/>
      <c r="Q31" s="2" t="n"/>
      <c r="R31" s="2" t="inlineStr">
        <is>
          <t>2026-09-20T22:11:05.588000</t>
        </is>
      </c>
    </row>
    <row r="32" ht="72" customHeight="1">
      <c r="A32" s="2" t="inlineStr">
        <is>
          <t>cdcbf872-4d92-44ac-8f4d-eb9e5a75ab75</t>
        </is>
      </c>
      <c r="B32" s="2" t="n">
        <v>140</v>
      </c>
      <c r="C32" s="2" t="inlineStr">
        <is>
          <t>persuationclassifcona_7_class_few_shot</t>
        </is>
      </c>
      <c r="D32" s="2" t="inlineStr">
        <is>
          <t>7-classes-paragraphs-keep-nonverbatim-001</t>
        </is>
      </c>
      <c r="E32" s="2" t="n">
        <v>1</v>
      </c>
      <c r="F32" s="2" t="inlineStr">
        <is>
          <t>JARBAS BARBOSA</t>
        </is>
      </c>
      <c r="G32"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32" s="2" t="inlineStr">
        <is>
          <t>classificado</t>
        </is>
      </c>
      <c r="I32" s="2" t="inlineStr">
        <is>
          <t>justificativa</t>
        </is>
      </c>
      <c r="J32" s="2" t="inlineStr">
        <is>
          <t>O texto justifica a gravidade da COVID-19 destacando as características de transmissão rápida e a produção de casos graves, posicionando-se sobre a necessidade de avaliação das capacidades de resposta a pandemias.</t>
        </is>
      </c>
      <c r="K32" s="2" t="inlineStr">
        <is>
          <t>A COVID-19 juntou as duas características: transmitia-se muito rapidamente, com uma velocidade impensável para os coronavírus anteriores, e, ao mesmo tempo, produzia tantos casos graves</t>
        </is>
      </c>
      <c r="L32" s="2" t="inlineStr">
        <is>
          <t>7808-7993</t>
        </is>
      </c>
      <c r="M32" s="2" t="n"/>
      <c r="N32" s="2" t="n"/>
      <c r="O32" s="2" t="inlineStr"/>
      <c r="P32" s="2" t="inlineStr"/>
      <c r="Q32" s="2" t="n"/>
      <c r="R32" s="2" t="inlineStr">
        <is>
          <t>2026-09-20T22:11:05.588000</t>
        </is>
      </c>
    </row>
    <row r="33" ht="72" customHeight="1">
      <c r="A33" s="2" t="inlineStr">
        <is>
          <t>cdcbf872-4d92-44ac-8f4d-eb9e5a75ab75</t>
        </is>
      </c>
      <c r="B33" s="2" t="n">
        <v>140</v>
      </c>
      <c r="C33" s="2" t="inlineStr">
        <is>
          <t>persuationclassifcona_7_class_few_shot</t>
        </is>
      </c>
      <c r="D33" s="2" t="inlineStr">
        <is>
          <t>7-classes-paragraphs-keep-nonverbatim-001</t>
        </is>
      </c>
      <c r="E33" s="2" t="n">
        <v>1</v>
      </c>
      <c r="F33" s="2" t="inlineStr">
        <is>
          <t>JARBAS BARBOSA</t>
        </is>
      </c>
      <c r="G33"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33" s="2" t="inlineStr">
        <is>
          <t>classificado</t>
        </is>
      </c>
      <c r="I33" s="2" t="inlineStr">
        <is>
          <t>distracao</t>
        </is>
      </c>
      <c r="J33" s="2" t="inlineStr">
        <is>
          <t>Esse trecho desloca o foco do tema principal, que é a capacidade de resposta à pandemia, ao evocar uma memória emocional da tragédia nas cidades mencionadas, desviando a atenção da análise das estruturas de saúde.</t>
        </is>
      </c>
      <c r="K33" s="2" t="inlineStr">
        <is>
          <t>Vamos nos lembrar daquela primeira onda que aconteceu na Itália e em Nova York, aquela tragédia humana.</t>
        </is>
      </c>
      <c r="L33" s="2" t="inlineStr">
        <is>
          <t>8061-8164</t>
        </is>
      </c>
      <c r="M33" s="2" t="n"/>
      <c r="N33" s="2" t="n"/>
      <c r="O33" s="2" t="inlineStr"/>
      <c r="P33" s="2" t="inlineStr"/>
      <c r="Q33" s="2" t="n"/>
      <c r="R33" s="2" t="inlineStr">
        <is>
          <t>2026-09-20T22:11:05.588000</t>
        </is>
      </c>
    </row>
    <row r="34" ht="72" customHeight="1">
      <c r="A34" s="2" t="inlineStr">
        <is>
          <t>cdcbf872-4d92-44ac-8f4d-eb9e5a75ab75</t>
        </is>
      </c>
      <c r="B34" s="2" t="n">
        <v>140</v>
      </c>
      <c r="C34" s="2" t="inlineStr">
        <is>
          <t>persuationclassifcona_7_class_few_shot</t>
        </is>
      </c>
      <c r="D34" s="2" t="inlineStr">
        <is>
          <t>7-classes-paragraphs-keep-nonverbatim-001</t>
        </is>
      </c>
      <c r="E34" s="2" t="n">
        <v>1</v>
      </c>
      <c r="F34" s="2" t="inlineStr">
        <is>
          <t>JARBAS BARBOSA</t>
        </is>
      </c>
      <c r="G34"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34" s="2" t="inlineStr">
        <is>
          <t>classificado</t>
        </is>
      </c>
      <c r="I34" s="2" t="inlineStr">
        <is>
          <t>ataque_a_reputacao</t>
        </is>
      </c>
      <c r="J34" s="2" t="inlineStr">
        <is>
          <t>O argumento questiona a competência e a eficácia dos sistemas de saúde, referindo-se ao 'colapso' e implicando que esses sistemas, apesar de serem desenvolvidos, falharam em lidar com a pandemia.</t>
        </is>
      </c>
      <c r="K34" s="2" t="inlineStr">
        <is>
          <t>mesmo os sistemas de saúde de países ricos e desenvolvidos... entraram em completo colapso para atender o número de casos graves.</t>
        </is>
      </c>
      <c r="L34" s="2" t="inlineStr">
        <is>
          <t>None-None</t>
        </is>
      </c>
      <c r="M34" s="2" t="n"/>
      <c r="N34" s="2" t="n"/>
      <c r="O34" s="2" t="inlineStr"/>
      <c r="P34" s="2" t="inlineStr"/>
      <c r="Q34" s="2" t="n"/>
      <c r="R34" s="2" t="inlineStr">
        <is>
          <t>2026-09-20T22:11:05.588000</t>
        </is>
      </c>
    </row>
    <row r="35" ht="72" customHeight="1">
      <c r="A35" s="2" t="inlineStr">
        <is>
          <t>cdcbf872-4d92-44ac-8f4d-eb9e5a75ab75</t>
        </is>
      </c>
      <c r="B35" s="2" t="n">
        <v>140</v>
      </c>
      <c r="C35" s="2" t="inlineStr">
        <is>
          <t>persuationclassifcona_7_class_few_shot</t>
        </is>
      </c>
      <c r="D35" s="2" t="inlineStr">
        <is>
          <t>7-classes-paragraphs-keep-nonverbatim-001</t>
        </is>
      </c>
      <c r="E35" s="2" t="n">
        <v>1</v>
      </c>
      <c r="F35" s="2" t="inlineStr">
        <is>
          <t>JARBAS BARBOSA</t>
        </is>
      </c>
      <c r="G35"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35" s="2" t="inlineStr">
        <is>
          <t>classificado</t>
        </is>
      </c>
      <c r="I35" s="2" t="inlineStr">
        <is>
          <t>justificativa</t>
        </is>
      </c>
      <c r="J35" s="2" t="inlineStr">
        <is>
          <t>O trecho apresenta uma recomendação sobre a necessidade de avaliação e fortalecimento das capacidades de saúde em resposta à pandemia, justificando a ação com a referência à adequada preparação e integração entre os serviços de saúde.</t>
        </is>
      </c>
      <c r="K35" s="2" t="inlineStr">
        <is>
          <t>Nós precisamos agora fazer uma avaliação disso e pensar como podemos fortalecer em cada país as capacidades relacionadas a laboratório, treinamento de pessoal, interligação, coordenação e integração entre vigilância e serviços de saúde.</t>
        </is>
      </c>
      <c r="L35" s="2" t="inlineStr">
        <is>
          <t>8296-8532</t>
        </is>
      </c>
      <c r="M35" s="2" t="n"/>
      <c r="N35" s="2" t="n"/>
      <c r="O35" s="2" t="inlineStr"/>
      <c r="P35" s="2" t="inlineStr"/>
      <c r="Q35" s="2" t="n"/>
      <c r="R35" s="2" t="inlineStr">
        <is>
          <t>2026-09-20T22:11:05.588000</t>
        </is>
      </c>
    </row>
    <row r="36" ht="72" customHeight="1">
      <c r="A36" s="2" t="inlineStr">
        <is>
          <t>cdcbf872-4d92-44ac-8f4d-eb9e5a75ab75</t>
        </is>
      </c>
      <c r="B36" s="2" t="n">
        <v>140</v>
      </c>
      <c r="C36" s="2" t="inlineStr">
        <is>
          <t>persuationclassifcona_7_class_few_shot</t>
        </is>
      </c>
      <c r="D36" s="2" t="inlineStr">
        <is>
          <t>7-classes-paragraphs-keep-nonverbatim-001</t>
        </is>
      </c>
      <c r="E36" s="2" t="n">
        <v>1</v>
      </c>
      <c r="F36" s="2" t="inlineStr">
        <is>
          <t>JARBAS BARBOSA</t>
        </is>
      </c>
      <c r="G36"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36" s="2" t="inlineStr">
        <is>
          <t>classificado</t>
        </is>
      </c>
      <c r="I36" s="2" t="inlineStr">
        <is>
          <t>justificativa</t>
        </is>
      </c>
      <c r="J36" s="2" t="inlineStr">
        <is>
          <t>Aqui, o orador justifica a necessidade de aumentar rapidamente as capacidades de saúde com base na lição aprendida durante a pandemia, o que reforça a argumentação sobre a importância de estabelecer regras e procedimentos.</t>
        </is>
      </c>
      <c r="K36" s="2" t="inlineStr">
        <is>
          <t>A necessidade de aumentar rapidamente as capacidades quando necessário também foi uma lição, porque, na grande maioria dos países, não havia regras, procedimentos acerca de como fazê-lo.</t>
        </is>
      </c>
      <c r="L36" s="2" t="inlineStr">
        <is>
          <t>8533-8719</t>
        </is>
      </c>
      <c r="M36" s="2" t="n"/>
      <c r="N36" s="2" t="n"/>
      <c r="O36" s="2" t="inlineStr"/>
      <c r="P36" s="2" t="inlineStr"/>
      <c r="Q36" s="2" t="n"/>
      <c r="R36" s="2" t="inlineStr">
        <is>
          <t>2026-09-20T22:11:05.588000</t>
        </is>
      </c>
    </row>
    <row r="37" ht="72" customHeight="1">
      <c r="A37" s="2" t="inlineStr">
        <is>
          <t>cdcbf872-4d92-44ac-8f4d-eb9e5a75ab75</t>
        </is>
      </c>
      <c r="B37" s="2" t="n">
        <v>140</v>
      </c>
      <c r="C37" s="2" t="inlineStr">
        <is>
          <t>persuationclassifcona_7_class_few_shot</t>
        </is>
      </c>
      <c r="D37" s="2" t="inlineStr">
        <is>
          <t>7-classes-paragraphs-keep-nonverbatim-001</t>
        </is>
      </c>
      <c r="E37" s="2" t="n">
        <v>1</v>
      </c>
      <c r="F37" s="2" t="inlineStr">
        <is>
          <t>JARBAS BARBOSA</t>
        </is>
      </c>
      <c r="G37"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37" s="2" t="inlineStr">
        <is>
          <t>classificado</t>
        </is>
      </c>
      <c r="I37" s="2" t="inlineStr">
        <is>
          <t>simplificacao</t>
        </is>
      </c>
      <c r="J37" s="2" t="inlineStr">
        <is>
          <t>O argumento sugere que a falta de capacidade de resposta rápida é uma questão simples de déficit, sem considerar as complexidades envolvidas na organização e operação dos sistemas de saúde.</t>
        </is>
      </c>
      <c r="K37" s="2" t="inlineStr">
        <is>
          <t>Na capacidade de dispor disso rapidamente, houve realmente um déficit.</t>
        </is>
      </c>
      <c r="L37" s="2" t="inlineStr">
        <is>
          <t>8813-8883</t>
        </is>
      </c>
      <c r="M37" s="2" t="n"/>
      <c r="N37" s="2" t="n"/>
      <c r="O37" s="2" t="inlineStr"/>
      <c r="P37" s="2" t="inlineStr"/>
      <c r="Q37" s="2" t="n"/>
      <c r="R37" s="2" t="inlineStr">
        <is>
          <t>2026-09-20T22:11:05.588000</t>
        </is>
      </c>
    </row>
    <row r="38" ht="72" customHeight="1">
      <c r="A38" s="2" t="inlineStr">
        <is>
          <t>cdcbf872-4d92-44ac-8f4d-eb9e5a75ab75</t>
        </is>
      </c>
      <c r="B38" s="2" t="n">
        <v>140</v>
      </c>
      <c r="C38" s="2" t="inlineStr">
        <is>
          <t>persuationclassifcona_7_class_few_shot</t>
        </is>
      </c>
      <c r="D38" s="2" t="inlineStr">
        <is>
          <t>7-classes-paragraphs-keep-nonverbatim-001</t>
        </is>
      </c>
      <c r="E38" s="2" t="n">
        <v>1</v>
      </c>
      <c r="F38" s="2" t="inlineStr">
        <is>
          <t>JARBAS BARBOSA</t>
        </is>
      </c>
      <c r="G38"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38" s="2" t="inlineStr">
        <is>
          <t>classificado</t>
        </is>
      </c>
      <c r="I38" s="2" t="inlineStr">
        <is>
          <t>distracao</t>
        </is>
      </c>
      <c r="J38" s="2" t="inlineStr">
        <is>
          <t>Este trecho desvia a atenção do argumento principal sobre a necessidade de fortalecer a capacidade de resposta, focando em um exemplo específico de má gestão dos leitos em diferentes subsistemas, sem abordar diretamente a questão central.</t>
        </is>
      </c>
      <c r="K38" s="2" t="inlineStr">
        <is>
          <t>Em alguns países havia leitos sobrando em determinado subsistema e leitos faltando em outro.</t>
        </is>
      </c>
      <c r="L38" s="2" t="inlineStr">
        <is>
          <t>8720-8812</t>
        </is>
      </c>
      <c r="M38" s="2" t="n"/>
      <c r="N38" s="2" t="n"/>
      <c r="O38" s="2" t="inlineStr"/>
      <c r="P38" s="2" t="inlineStr"/>
      <c r="Q38" s="2" t="n"/>
      <c r="R38" s="2" t="inlineStr">
        <is>
          <t>2026-09-20T22:11:05.588000</t>
        </is>
      </c>
    </row>
    <row r="39" ht="72" customHeight="1">
      <c r="A39" s="2" t="inlineStr">
        <is>
          <t>cdcbf872-4d92-44ac-8f4d-eb9e5a75ab75</t>
        </is>
      </c>
      <c r="B39" s="2" t="n">
        <v>140</v>
      </c>
      <c r="C39" s="2" t="inlineStr">
        <is>
          <t>persuationclassifcona_7_class_few_shot</t>
        </is>
      </c>
      <c r="D39" s="2" t="inlineStr">
        <is>
          <t>7-classes-paragraphs-keep-nonverbatim-001</t>
        </is>
      </c>
      <c r="E39" s="2" t="n">
        <v>1</v>
      </c>
      <c r="F39" s="2" t="inlineStr">
        <is>
          <t>JARBAS BARBOSA</t>
        </is>
      </c>
      <c r="G39"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39" s="2" t="inlineStr">
        <is>
          <t>classificado</t>
        </is>
      </c>
      <c r="I39" s="2" t="inlineStr">
        <is>
          <t>justificativa</t>
        </is>
      </c>
      <c r="J39" s="2" t="inlineStr">
        <is>
          <t>O trecho indica que a ação em colaboração com o Ministério da Saúde é apresentada como um argumento positivo, justificando a importância do processo em questão.</t>
        </is>
      </c>
      <c r="K39" s="2" t="inlineStr">
        <is>
          <t>Nós estamos trabalhando nisso com o Ministério da Saúde</t>
        </is>
      </c>
      <c r="L39" s="2" t="inlineStr">
        <is>
          <t>8999-9054</t>
        </is>
      </c>
      <c r="M39" s="2" t="n"/>
      <c r="N39" s="2" t="n"/>
      <c r="O39" s="2" t="inlineStr"/>
      <c r="P39" s="2" t="inlineStr"/>
      <c r="Q39" s="2" t="n"/>
      <c r="R39" s="2" t="inlineStr">
        <is>
          <t>2026-09-20T22:11:05.588000</t>
        </is>
      </c>
    </row>
    <row r="40" ht="72" customHeight="1">
      <c r="A40" s="2" t="inlineStr">
        <is>
          <t>cdcbf872-4d92-44ac-8f4d-eb9e5a75ab75</t>
        </is>
      </c>
      <c r="B40" s="2" t="n">
        <v>140</v>
      </c>
      <c r="C40" s="2" t="inlineStr">
        <is>
          <t>persuationclassifcona_7_class_few_shot</t>
        </is>
      </c>
      <c r="D40" s="2" t="inlineStr">
        <is>
          <t>7-classes-paragraphs-keep-nonverbatim-001</t>
        </is>
      </c>
      <c r="E40" s="2" t="n">
        <v>1</v>
      </c>
      <c r="F40" s="2" t="inlineStr">
        <is>
          <t>JARBAS BARBOSA</t>
        </is>
      </c>
      <c r="G40"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40" s="2" t="inlineStr">
        <is>
          <t>classificado</t>
        </is>
      </c>
      <c r="I40" s="2" t="inlineStr">
        <is>
          <t>justificativa</t>
        </is>
      </c>
      <c r="J40" s="2" t="inlineStr">
        <is>
          <t>Este trecho defende a importância da avaliação do Ministério da Saúde, apresentando-a como uma razão para o trabalho em colaboração e um passo necessário para melhorar as capacidades de saúde.</t>
        </is>
      </c>
      <c r="K40" s="2" t="inlineStr">
        <is>
          <t>extremamente importante essa avaliação que o Ministério da Saúde vai fazer</t>
        </is>
      </c>
      <c r="L40" s="2" t="inlineStr">
        <is>
          <t>9699-9773</t>
        </is>
      </c>
      <c r="M40" s="2" t="n"/>
      <c r="N40" s="2" t="n"/>
      <c r="O40" s="2" t="inlineStr"/>
      <c r="P40" s="2" t="inlineStr"/>
      <c r="Q40" s="2" t="n"/>
      <c r="R40" s="2" t="inlineStr">
        <is>
          <t>2026-09-20T22:11:05.588000</t>
        </is>
      </c>
    </row>
    <row r="41" ht="72" customHeight="1">
      <c r="A41" s="2" t="inlineStr">
        <is>
          <t>cdcbf872-4d92-44ac-8f4d-eb9e5a75ab75</t>
        </is>
      </c>
      <c r="B41" s="2" t="n">
        <v>140</v>
      </c>
      <c r="C41" s="2" t="inlineStr">
        <is>
          <t>persuationclassifcona_7_class_few_shot</t>
        </is>
      </c>
      <c r="D41" s="2" t="inlineStr">
        <is>
          <t>7-classes-paragraphs-keep-nonverbatim-001</t>
        </is>
      </c>
      <c r="E41" s="2" t="n">
        <v>1</v>
      </c>
      <c r="F41" s="2" t="inlineStr">
        <is>
          <t>JARBAS BARBOSA</t>
        </is>
      </c>
      <c r="G41"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41" s="2" t="inlineStr">
        <is>
          <t>classificado</t>
        </is>
      </c>
      <c r="I41" s="2" t="inlineStr">
        <is>
          <t>simplificacao</t>
        </is>
      </c>
      <c r="J41" s="2" t="inlineStr">
        <is>
          <t>Aqui, a complexidade dos sistemas de saúde é reduzida a uma única solução — a atenção primária como linha de defesa, simplificando uma questão que envolve múltiplas camadas e estratégias.</t>
        </is>
      </c>
      <c r="K41" s="2" t="inlineStr">
        <is>
          <t>A própria atenção primária pode e deve ser a primeira linha de defesa para perceber que algo ocorre de maneira diferente</t>
        </is>
      </c>
      <c r="L41" s="2" t="inlineStr">
        <is>
          <t>9199-9319</t>
        </is>
      </c>
      <c r="M41" s="2" t="n"/>
      <c r="N41" s="2" t="n"/>
      <c r="O41" s="2" t="inlineStr"/>
      <c r="P41" s="2" t="inlineStr"/>
      <c r="Q41" s="2" t="n"/>
      <c r="R41" s="2" t="inlineStr">
        <is>
          <t>2026-09-20T22:11:05.588000</t>
        </is>
      </c>
    </row>
    <row r="42" ht="72" customHeight="1">
      <c r="A42" s="2" t="inlineStr">
        <is>
          <t>cdcbf872-4d92-44ac-8f4d-eb9e5a75ab75</t>
        </is>
      </c>
      <c r="B42" s="2" t="n">
        <v>140</v>
      </c>
      <c r="C42" s="2" t="inlineStr">
        <is>
          <t>persuationclassifcona_7_class_few_shot</t>
        </is>
      </c>
      <c r="D42" s="2" t="inlineStr">
        <is>
          <t>7-classes-paragraphs-keep-nonverbatim-001</t>
        </is>
      </c>
      <c r="E42" s="2" t="n">
        <v>1</v>
      </c>
      <c r="F42" s="2" t="inlineStr">
        <is>
          <t>JARBAS BARBOSA</t>
        </is>
      </c>
      <c r="G42"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42" s="2" t="inlineStr">
        <is>
          <t>classificado</t>
        </is>
      </c>
      <c r="I42" s="2" t="inlineStr">
        <is>
          <t>chamada</t>
        </is>
      </c>
      <c r="J42" s="2" t="inlineStr">
        <is>
          <t>O trecho busca convencer o público da importância dessa avaliação, sugerindo que a ação deve ser apoiada e promovida.</t>
        </is>
      </c>
      <c r="K42" s="2" t="inlineStr">
        <is>
          <t>é extremamente importante essa avaliação que o Ministério da Saúde vai fazer</t>
        </is>
      </c>
      <c r="L42" s="2" t="inlineStr">
        <is>
          <t>9697-9773</t>
        </is>
      </c>
      <c r="M42" s="2" t="n"/>
      <c r="N42" s="2" t="n"/>
      <c r="O42" s="2" t="inlineStr"/>
      <c r="P42" s="2" t="inlineStr"/>
      <c r="Q42" s="2" t="n"/>
      <c r="R42" s="2" t="inlineStr">
        <is>
          <t>2026-09-20T22:11:05.588000</t>
        </is>
      </c>
    </row>
    <row r="43" ht="72" customHeight="1">
      <c r="A43" s="2" t="inlineStr">
        <is>
          <t>cdcbf872-4d92-44ac-8f4d-eb9e5a75ab75</t>
        </is>
      </c>
      <c r="B43" s="2" t="n">
        <v>140</v>
      </c>
      <c r="C43" s="2" t="inlineStr">
        <is>
          <t>persuationclassifcona_7_class_few_shot</t>
        </is>
      </c>
      <c r="D43" s="2" t="inlineStr">
        <is>
          <t>7-classes-paragraphs-keep-nonverbatim-001</t>
        </is>
      </c>
      <c r="E43" s="2" t="n">
        <v>1</v>
      </c>
      <c r="F43" s="2" t="inlineStr">
        <is>
          <t>JARBAS BARBOSA</t>
        </is>
      </c>
      <c r="G43"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43" s="2" t="inlineStr">
        <is>
          <t>classificado</t>
        </is>
      </c>
      <c r="I43" s="2" t="inlineStr">
        <is>
          <t>linguagem_manipulativa</t>
        </is>
      </c>
      <c r="J43" s="2" t="inlineStr">
        <is>
          <t>A expressão 'sistema de saúde descentralizado' pode carregar uma conotação negativa, implicando em ineficiência e possíveis falhas, visando influenciar a percepção do público sobre a necessidade de melhorias.</t>
        </is>
      </c>
      <c r="K43" s="2" t="inlineStr">
        <is>
          <t>um sistema de saúde descentralizado</t>
        </is>
      </c>
      <c r="L43" s="2" t="inlineStr">
        <is>
          <t>9091-9126</t>
        </is>
      </c>
      <c r="M43" s="2" t="n"/>
      <c r="N43" s="2" t="n"/>
      <c r="O43" s="2" t="inlineStr"/>
      <c r="P43" s="2" t="inlineStr"/>
      <c r="Q43" s="2" t="n"/>
      <c r="R43" s="2" t="inlineStr">
        <is>
          <t>2026-09-20T22:11:05.588000</t>
        </is>
      </c>
    </row>
    <row r="44" ht="72" customHeight="1">
      <c r="A44" s="2" t="inlineStr">
        <is>
          <t>cdcbf872-4d92-44ac-8f4d-eb9e5a75ab75</t>
        </is>
      </c>
      <c r="B44" s="2" t="n">
        <v>140</v>
      </c>
      <c r="C44" s="2" t="inlineStr">
        <is>
          <t>persuationclassifcona_7_class_few_shot</t>
        </is>
      </c>
      <c r="D44" s="2" t="inlineStr">
        <is>
          <t>7-classes-paragraphs-keep-nonverbatim-001</t>
        </is>
      </c>
      <c r="E44" s="2" t="n">
        <v>1</v>
      </c>
      <c r="F44" s="2" t="inlineStr">
        <is>
          <t>JARBAS BARBOSA</t>
        </is>
      </c>
      <c r="G44"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44" s="2" t="inlineStr">
        <is>
          <t>classificado</t>
        </is>
      </c>
      <c r="I44" s="2" t="inlineStr">
        <is>
          <t>justificativa</t>
        </is>
      </c>
      <c r="J44" s="2" t="inlineStr">
        <is>
          <t>Esse trecho apresenta uma estimativa com dados específicos que justificam a necessidade de estarmos mais bem preparados para futuras pandemias. A razão lógica apresentada é a análise das chances de ocorrência baseada em dados históricos.</t>
        </is>
      </c>
      <c r="K44" s="2" t="inlineStr">
        <is>
          <t>A chance de que uma nova pandemia aconteça em 1 ano é de 2,5% a 3,3%...</t>
        </is>
      </c>
      <c r="L44" s="2" t="inlineStr">
        <is>
          <t>None-None</t>
        </is>
      </c>
      <c r="M44" s="2" t="n"/>
      <c r="N44" s="2" t="n"/>
      <c r="O44" s="2" t="inlineStr"/>
      <c r="P44" s="2" t="inlineStr"/>
      <c r="Q44" s="2" t="n"/>
      <c r="R44" s="2" t="inlineStr">
        <is>
          <t>2026-09-20T22:11:05.588000</t>
        </is>
      </c>
    </row>
    <row r="45" ht="72" customHeight="1">
      <c r="A45" s="2" t="inlineStr">
        <is>
          <t>cdcbf872-4d92-44ac-8f4d-eb9e5a75ab75</t>
        </is>
      </c>
      <c r="B45" s="2" t="n">
        <v>140</v>
      </c>
      <c r="C45" s="2" t="inlineStr">
        <is>
          <t>persuationclassifcona_7_class_few_shot</t>
        </is>
      </c>
      <c r="D45" s="2" t="inlineStr">
        <is>
          <t>7-classes-paragraphs-keep-nonverbatim-001</t>
        </is>
      </c>
      <c r="E45" s="2" t="n">
        <v>1</v>
      </c>
      <c r="F45" s="2" t="inlineStr">
        <is>
          <t>JARBAS BARBOSA</t>
        </is>
      </c>
      <c r="G45"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45" s="2" t="inlineStr">
        <is>
          <t>classificado</t>
        </is>
      </c>
      <c r="I45" s="2" t="inlineStr">
        <is>
          <t>simplificacao</t>
        </is>
      </c>
      <c r="J45" s="2" t="inlineStr">
        <is>
          <t>Esse trecho reduz a complexidade do fenômeno pandêmico a uma única causa (urbanização e desmatamento), sugerindo que isso é suficiente para explicar a possibilidade de uma nova pandemia, ignorando outras variáveis relevantes.</t>
        </is>
      </c>
      <c r="K45" s="2" t="inlineStr">
        <is>
          <t>com a urbanização acelerada, rápida, a invasão de ambientes originalmente silvestres... temos diariamente muito mais chances de que um vírus... aprenda a pular e comece a transmitir-se entre pessoas</t>
        </is>
      </c>
      <c r="L45" s="2" t="inlineStr">
        <is>
          <t>None-None</t>
        </is>
      </c>
      <c r="M45" s="2" t="n"/>
      <c r="N45" s="2" t="n"/>
      <c r="O45" s="2" t="inlineStr"/>
      <c r="P45" s="2" t="inlineStr"/>
      <c r="Q45" s="2" t="n"/>
      <c r="R45" s="2" t="inlineStr">
        <is>
          <t>2026-09-20T22:11:05.588000</t>
        </is>
      </c>
    </row>
    <row r="46" ht="72" customHeight="1">
      <c r="A46" s="2" t="inlineStr">
        <is>
          <t>cdcbf872-4d92-44ac-8f4d-eb9e5a75ab75</t>
        </is>
      </c>
      <c r="B46" s="2" t="n">
        <v>140</v>
      </c>
      <c r="C46" s="2" t="inlineStr">
        <is>
          <t>persuationclassifcona_7_class_few_shot</t>
        </is>
      </c>
      <c r="D46" s="2" t="inlineStr">
        <is>
          <t>7-classes-paragraphs-keep-nonverbatim-001</t>
        </is>
      </c>
      <c r="E46" s="2" t="n">
        <v>1</v>
      </c>
      <c r="F46" s="2" t="inlineStr">
        <is>
          <t>JARBAS BARBOSA</t>
        </is>
      </c>
      <c r="G46"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46" s="2" t="inlineStr">
        <is>
          <t>classificado</t>
        </is>
      </c>
      <c r="I46" s="2" t="inlineStr">
        <is>
          <t>distracao</t>
        </is>
      </c>
      <c r="J46" s="2" t="inlineStr">
        <is>
          <t>Esse trecho menciona um histórico de pandemias passadas, mas não se relaciona diretamente com a necessidade urgente de preparação atual, desviando o foco da questão principal que é a estimativa e necessidade de ações preventivas.</t>
        </is>
      </c>
      <c r="K46" s="2" t="inlineStr">
        <is>
          <t>no passado, tivemos um ciclo de aproximadamente 10 anos entre cada uma</t>
        </is>
      </c>
      <c r="L46" s="2" t="inlineStr">
        <is>
          <t>10028-10098</t>
        </is>
      </c>
      <c r="M46" s="2" t="n"/>
      <c r="N46" s="2" t="n"/>
      <c r="O46" s="2" t="inlineStr"/>
      <c r="P46" s="2" t="inlineStr"/>
      <c r="Q46" s="2" t="n"/>
      <c r="R46" s="2" t="inlineStr">
        <is>
          <t>2026-09-20T22:11:05.588000</t>
        </is>
      </c>
    </row>
    <row r="47" ht="72" customHeight="1">
      <c r="A47" s="2" t="inlineStr">
        <is>
          <t>cdcbf872-4d92-44ac-8f4d-eb9e5a75ab75</t>
        </is>
      </c>
      <c r="B47" s="2" t="n">
        <v>140</v>
      </c>
      <c r="C47" s="2" t="inlineStr">
        <is>
          <t>persuationclassifcona_7_class_few_shot</t>
        </is>
      </c>
      <c r="D47" s="2" t="inlineStr">
        <is>
          <t>7-classes-paragraphs-keep-nonverbatim-001</t>
        </is>
      </c>
      <c r="E47" s="2" t="n">
        <v>1</v>
      </c>
      <c r="F47" s="2" t="inlineStr">
        <is>
          <t>JARBAS BARBOSA</t>
        </is>
      </c>
      <c r="G47"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47" s="2" t="inlineStr">
        <is>
          <t>classificado</t>
        </is>
      </c>
      <c r="I47" s="2" t="inlineStr">
        <is>
          <t>justificativa</t>
        </is>
      </c>
      <c r="J47" s="2" t="inlineStr">
        <is>
          <t>O trecho apresenta uma recomendação sobre a importância de fortalecer a capacidade de detecção e resposta no Brasil, justificando essa necessidade com a premissa de que ações simples e preparatórias são essenciais para lidar com emergências de saúde, implicando uma relação clara entre a ação proposta e a justificativa.</t>
        </is>
      </c>
      <c r="K47" s="2" t="inlineStr">
        <is>
          <t>É extremamente importante haver no Brasil esse pilar de olhar como nós podemos fortalecer a capacidade de detecção e resposta em cada uma das 27 unidades federadas e nos Municípios.</t>
        </is>
      </c>
      <c r="L47" s="2" t="inlineStr">
        <is>
          <t>10597-10778</t>
        </is>
      </c>
      <c r="M47" s="2" t="n"/>
      <c r="N47" s="2" t="n"/>
      <c r="O47" s="2" t="inlineStr"/>
      <c r="P47" s="2" t="inlineStr"/>
      <c r="Q47" s="2" t="n"/>
      <c r="R47" s="2" t="inlineStr">
        <is>
          <t>2026-09-20T22:11:05.588000</t>
        </is>
      </c>
    </row>
    <row r="48" ht="72" customHeight="1">
      <c r="A48" s="2" t="inlineStr">
        <is>
          <t>cdcbf872-4d92-44ac-8f4d-eb9e5a75ab75</t>
        </is>
      </c>
      <c r="B48" s="2" t="n">
        <v>140</v>
      </c>
      <c r="C48" s="2" t="inlineStr">
        <is>
          <t>persuationclassifcona_7_class_few_shot</t>
        </is>
      </c>
      <c r="D48" s="2" t="inlineStr">
        <is>
          <t>7-classes-paragraphs-keep-nonverbatim-001</t>
        </is>
      </c>
      <c r="E48" s="2" t="n">
        <v>1</v>
      </c>
      <c r="F48" s="2" t="inlineStr">
        <is>
          <t>JARBAS BARBOSA</t>
        </is>
      </c>
      <c r="G48"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48" s="2" t="inlineStr">
        <is>
          <t>classificado</t>
        </is>
      </c>
      <c r="I48" s="2" t="inlineStr">
        <is>
          <t>chamada</t>
        </is>
      </c>
      <c r="J48" s="2" t="inlineStr">
        <is>
          <t>O trecho apela diretamente para a importância de implementar ações que fortaleçam a capacidade de resposta em saúde pública. A frase sugere a necessidade de que o público e as autoridades ajam para reforçar essa capacidade, enquadrando-se na definição de 'Call'.</t>
        </is>
      </c>
      <c r="K48" s="2" t="inlineStr">
        <is>
          <t>É extremamente importante haver no Brasil esse pilar de olhar como nós podemos fortalecer a capacidade de detecção e resposta em cada uma das 27 unidades federadas e nos Municípios.</t>
        </is>
      </c>
      <c r="L48" s="2" t="inlineStr">
        <is>
          <t>10597-10778</t>
        </is>
      </c>
      <c r="M48" s="2" t="n"/>
      <c r="N48" s="2" t="n"/>
      <c r="O48" s="2" t="inlineStr"/>
      <c r="P48" s="2" t="inlineStr"/>
      <c r="Q48" s="2" t="n"/>
      <c r="R48" s="2" t="inlineStr">
        <is>
          <t>2026-09-20T22:11:05.588000</t>
        </is>
      </c>
    </row>
    <row r="49" ht="72" customHeight="1">
      <c r="A49" s="2" t="inlineStr">
        <is>
          <t>cdcbf872-4d92-44ac-8f4d-eb9e5a75ab75</t>
        </is>
      </c>
      <c r="B49" s="2" t="n">
        <v>140</v>
      </c>
      <c r="C49" s="2" t="inlineStr">
        <is>
          <t>persuationclassifcona_7_class_few_shot</t>
        </is>
      </c>
      <c r="D49" s="2" t="inlineStr">
        <is>
          <t>7-classes-paragraphs-keep-nonverbatim-001</t>
        </is>
      </c>
      <c r="E49" s="2" t="n">
        <v>1</v>
      </c>
      <c r="F49" s="2" t="inlineStr">
        <is>
          <t>JARBAS BARBOSA</t>
        </is>
      </c>
      <c r="G49"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49" s="2" t="inlineStr">
        <is>
          <t>classificado</t>
        </is>
      </c>
      <c r="I49" s="2" t="inlineStr">
        <is>
          <t>justificativa</t>
        </is>
      </c>
      <c r="J49" s="2" t="inlineStr">
        <is>
          <t>O trecho justifica a diminuição da percepção de risco e a consequente baixa na vacinação, relacionando a ausência de casos graves de pólio nas famílias à falta de urgência em vacinar crianças.</t>
        </is>
      </c>
      <c r="K49" s="2" t="inlineStr">
        <is>
          <t>a percepção de risco diminuiu porque, como aqui não se tem pólio há décadas, não mais se viu criança na própria família ou na do vizinho ou na do amigo desenvolver a forma grave dessa doença.</t>
        </is>
      </c>
      <c r="L49" s="2" t="inlineStr">
        <is>
          <t>11242-11433</t>
        </is>
      </c>
      <c r="M49" s="2" t="n"/>
      <c r="N49" s="2" t="n"/>
      <c r="O49" s="2" t="inlineStr"/>
      <c r="P49" s="2" t="inlineStr"/>
      <c r="Q49" s="2" t="n"/>
      <c r="R49" s="2" t="inlineStr">
        <is>
          <t>2026-09-20T22:11:05.588000</t>
        </is>
      </c>
    </row>
    <row r="50" ht="72" customHeight="1">
      <c r="A50" s="2" t="inlineStr">
        <is>
          <t>cdcbf872-4d92-44ac-8f4d-eb9e5a75ab75</t>
        </is>
      </c>
      <c r="B50" s="2" t="n">
        <v>140</v>
      </c>
      <c r="C50" s="2" t="inlineStr">
        <is>
          <t>persuationclassifcona_7_class_few_shot</t>
        </is>
      </c>
      <c r="D50" s="2" t="inlineStr">
        <is>
          <t>7-classes-paragraphs-keep-nonverbatim-001</t>
        </is>
      </c>
      <c r="E50" s="2" t="n">
        <v>1</v>
      </c>
      <c r="F50" s="2" t="inlineStr">
        <is>
          <t>JARBAS BARBOSA</t>
        </is>
      </c>
      <c r="G50"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50" s="2" t="inlineStr">
        <is>
          <t>classificado</t>
        </is>
      </c>
      <c r="I50" s="2" t="inlineStr">
        <is>
          <t>simplificacao</t>
        </is>
      </c>
      <c r="J50" s="2" t="inlineStr">
        <is>
          <t>O argumento simplifica a questão da vacinação, tratando a percepção de risco como a única causa para a redução nas decisões de vacinar, ignorando outros fatores potenciais que podem influenciar essa decisão.</t>
        </is>
      </c>
      <c r="K50" s="2" t="inlineStr">
        <is>
          <t>Como essa percepção de risco diminuiu, reduziu-se também a decisão das famílias de vacinar as crianças.</t>
        </is>
      </c>
      <c r="L50" s="2" t="inlineStr">
        <is>
          <t>12304-12407</t>
        </is>
      </c>
      <c r="M50" s="2" t="n"/>
      <c r="N50" s="2" t="n"/>
      <c r="O50" s="2" t="inlineStr"/>
      <c r="P50" s="2" t="inlineStr"/>
      <c r="Q50" s="2" t="n"/>
      <c r="R50" s="2" t="inlineStr">
        <is>
          <t>2026-09-20T22:11:05.588000</t>
        </is>
      </c>
    </row>
    <row r="51" ht="72" customHeight="1">
      <c r="A51" s="2" t="inlineStr">
        <is>
          <t>cdcbf872-4d92-44ac-8f4d-eb9e5a75ab75</t>
        </is>
      </c>
      <c r="B51" s="2" t="n">
        <v>140</v>
      </c>
      <c r="C51" s="2" t="inlineStr">
        <is>
          <t>persuationclassifcona_7_class_few_shot</t>
        </is>
      </c>
      <c r="D51" s="2" t="inlineStr">
        <is>
          <t>7-classes-paragraphs-keep-nonverbatim-001</t>
        </is>
      </c>
      <c r="E51" s="2" t="n">
        <v>1</v>
      </c>
      <c r="F51" s="2" t="inlineStr">
        <is>
          <t>JARBAS BARBOSA</t>
        </is>
      </c>
      <c r="G51"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51" s="2" t="inlineStr">
        <is>
          <t>classificado</t>
        </is>
      </c>
      <c r="I51" s="2" t="inlineStr">
        <is>
          <t>linguagem_manipulativa</t>
        </is>
      </c>
      <c r="J51" s="2" t="inlineStr">
        <is>
          <t>O uso de 'felizmente' carrega um tom positivo que pode influenciar a percepção do público sobre a situação do sarampo, mesmo quando os dados podem não ser tão otimistas.</t>
        </is>
      </c>
      <c r="K51" s="2" t="inlineStr">
        <is>
          <t>felizmente, parece que está controlada — esperamos certificar de novo o Brasil como país livre de sarampo</t>
        </is>
      </c>
      <c r="L51" s="2" t="inlineStr">
        <is>
          <t>11539-11644</t>
        </is>
      </c>
      <c r="M51" s="2" t="n"/>
      <c r="N51" s="2" t="n"/>
      <c r="O51" s="2" t="inlineStr"/>
      <c r="P51" s="2" t="inlineStr"/>
      <c r="Q51" s="2" t="n"/>
      <c r="R51" s="2" t="inlineStr">
        <is>
          <t>2026-09-20T22:11:05.588000</t>
        </is>
      </c>
    </row>
    <row r="52" ht="72" customHeight="1">
      <c r="A52" s="2" t="inlineStr">
        <is>
          <t>cdcbf872-4d92-44ac-8f4d-eb9e5a75ab75</t>
        </is>
      </c>
      <c r="B52" s="2" t="n">
        <v>140</v>
      </c>
      <c r="C52" s="2" t="inlineStr">
        <is>
          <t>persuationclassifcona_7_class_few_shot</t>
        </is>
      </c>
      <c r="D52" s="2" t="inlineStr">
        <is>
          <t>7-classes-paragraphs-keep-nonverbatim-001</t>
        </is>
      </c>
      <c r="E52" s="2" t="n">
        <v>1</v>
      </c>
      <c r="F52" s="2" t="inlineStr">
        <is>
          <t>JARBAS BARBOSA</t>
        </is>
      </c>
      <c r="G52"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52" s="2" t="inlineStr">
        <is>
          <t>classificado</t>
        </is>
      </c>
      <c r="I52" s="2" t="inlineStr">
        <is>
          <t>justificativa</t>
        </is>
      </c>
      <c r="J52" s="2" t="inlineStr">
        <is>
          <t>O trecho apresenta a posição de que as atitudes antivacina são uma consequência negativa da pandemia, justificando a importância de levar isso em conta nas estratégias de comunicação do Ministério da Saúde e das secretarias. A razão apresentada é o impacto negativo que esses comportamentos têm na vacinação.</t>
        </is>
      </c>
      <c r="K52" s="2" t="inlineStr">
        <is>
          <t>Houve um segundo problema grave, em relação ao qual, aí sim, a pandemia deixou um legado extremamente negativo: o das atitudes antivacina,...</t>
        </is>
      </c>
      <c r="L52" s="2" t="inlineStr">
        <is>
          <t>None-None</t>
        </is>
      </c>
      <c r="M52" s="2" t="n"/>
      <c r="N52" s="2" t="n"/>
      <c r="O52" s="2" t="inlineStr"/>
      <c r="P52" s="2" t="inlineStr"/>
      <c r="Q52" s="2" t="n"/>
      <c r="R52" s="2" t="inlineStr">
        <is>
          <t>2026-09-20T22:11:05.588000</t>
        </is>
      </c>
    </row>
    <row r="53" ht="72" customHeight="1">
      <c r="A53" s="2" t="inlineStr">
        <is>
          <t>cdcbf872-4d92-44ac-8f4d-eb9e5a75ab75</t>
        </is>
      </c>
      <c r="B53" s="2" t="n">
        <v>140</v>
      </c>
      <c r="C53" s="2" t="inlineStr">
        <is>
          <t>persuationclassifcona_7_class_few_shot</t>
        </is>
      </c>
      <c r="D53" s="2" t="inlineStr">
        <is>
          <t>7-classes-paragraphs-keep-nonverbatim-001</t>
        </is>
      </c>
      <c r="E53" s="2" t="n">
        <v>1</v>
      </c>
      <c r="F53" s="2" t="inlineStr">
        <is>
          <t>JARBAS BARBOSA</t>
        </is>
      </c>
      <c r="G53"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53" s="2" t="inlineStr">
        <is>
          <t>classificado</t>
        </is>
      </c>
      <c r="I53" s="2" t="inlineStr">
        <is>
          <t>distracao</t>
        </is>
      </c>
      <c r="J53" s="2" t="inlineStr">
        <is>
          <t>O trecho desvia a atenção do tema principal que deveria ser a política de vacinação e foca em problemas relacionados que não são diretamente sobre a solução ou o estado atual da vacinação, mas sim sobre dificuldades externas.</t>
        </is>
      </c>
      <c r="K53" s="2" t="inlineStr">
        <is>
          <t>...o questionamento das evidências científicas, os rumores, as fake news, os boatos sobre as vacinas.</t>
        </is>
      </c>
      <c r="L53" s="2" t="inlineStr">
        <is>
          <t>None-None</t>
        </is>
      </c>
      <c r="M53" s="2" t="n"/>
      <c r="N53" s="2" t="n"/>
      <c r="O53" s="2" t="inlineStr"/>
      <c r="P53" s="2" t="inlineStr"/>
      <c r="Q53" s="2" t="n"/>
      <c r="R53" s="2" t="inlineStr">
        <is>
          <t>2026-09-20T22:11:05.588000</t>
        </is>
      </c>
    </row>
    <row r="54" ht="72" customHeight="1">
      <c r="A54" s="2" t="inlineStr">
        <is>
          <t>cdcbf872-4d92-44ac-8f4d-eb9e5a75ab75</t>
        </is>
      </c>
      <c r="B54" s="2" t="n">
        <v>140</v>
      </c>
      <c r="C54" s="2" t="inlineStr">
        <is>
          <t>persuationclassifcona_7_class_few_shot</t>
        </is>
      </c>
      <c r="D54" s="2" t="inlineStr">
        <is>
          <t>7-classes-paragraphs-keep-nonverbatim-001</t>
        </is>
      </c>
      <c r="E54" s="2" t="n">
        <v>1</v>
      </c>
      <c r="F54" s="2" t="inlineStr">
        <is>
          <t>JARBAS BARBOSA</t>
        </is>
      </c>
      <c r="G54"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54" s="2" t="inlineStr">
        <is>
          <t>classificado</t>
        </is>
      </c>
      <c r="I54" s="2" t="inlineStr">
        <is>
          <t>linguagem_manipulativa</t>
        </is>
      </c>
      <c r="J54" s="2" t="inlineStr">
        <is>
          <t>A escolha de usar expressões como 'fake news' e 'boatos' carrega uma conotação negativa e busca influenciar a percepção do público, insinuando que a desinformação é irresponsável e prejudicial, fazendo questão de destacar o impacto negativo dessas informações.</t>
        </is>
      </c>
      <c r="K54" s="2" t="inlineStr">
        <is>
          <t>...rumores, as fake news, os boatos sobre as vacinas.</t>
        </is>
      </c>
      <c r="L54" s="2" t="inlineStr">
        <is>
          <t>None-None</t>
        </is>
      </c>
      <c r="M54" s="2" t="n"/>
      <c r="N54" s="2" t="n"/>
      <c r="O54" s="2" t="inlineStr"/>
      <c r="P54" s="2" t="inlineStr"/>
      <c r="Q54" s="2" t="n"/>
      <c r="R54" s="2" t="inlineStr">
        <is>
          <t>2026-09-20T22:11:05.588000</t>
        </is>
      </c>
    </row>
    <row r="55" ht="72" customHeight="1">
      <c r="A55" s="2" t="inlineStr">
        <is>
          <t>cdcbf872-4d92-44ac-8f4d-eb9e5a75ab75</t>
        </is>
      </c>
      <c r="B55" s="2" t="n">
        <v>140</v>
      </c>
      <c r="C55" s="2" t="inlineStr">
        <is>
          <t>persuationclassifcona_7_class_few_shot</t>
        </is>
      </c>
      <c r="D55" s="2" t="inlineStr">
        <is>
          <t>7-classes-paragraphs-keep-nonverbatim-001</t>
        </is>
      </c>
      <c r="E55" s="2" t="n">
        <v>1</v>
      </c>
      <c r="F55" s="2" t="inlineStr">
        <is>
          <t>JARBAS BARBOSA</t>
        </is>
      </c>
      <c r="G55"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55" s="2" t="inlineStr">
        <is>
          <t>classificado</t>
        </is>
      </c>
      <c r="I55" s="2" t="inlineStr">
        <is>
          <t>simplificacao</t>
        </is>
      </c>
      <c r="J55" s="2" t="inlineStr">
        <is>
          <t>Este trecho apresenta uma simplificação do problema da vacinação, sugerindo que a questão poderia ser facilmente resolvida se apenas 1,5% da população não se vacinasse, ignorando a complexidade das atitudes antivacina e a necessidade de uma estratégia de comunicação eficaz para aqueles que têm dúvidas.</t>
        </is>
      </c>
      <c r="K55" s="2" t="inlineStr">
        <is>
          <t>Se fosse apenas 1,5%, não haveria um grande problema. Se os 98,5% se vacinassem, estaria tudo bem.</t>
        </is>
      </c>
      <c r="L55" s="2" t="inlineStr">
        <is>
          <t>13352-13450</t>
        </is>
      </c>
      <c r="M55" s="2" t="n"/>
      <c r="N55" s="2" t="n"/>
      <c r="O55" s="2" t="inlineStr"/>
      <c r="P55" s="2" t="inlineStr"/>
      <c r="Q55" s="2" t="n"/>
      <c r="R55" s="2" t="inlineStr">
        <is>
          <t>2026-09-20T22:11:05.588000</t>
        </is>
      </c>
    </row>
    <row r="56" ht="72" customHeight="1">
      <c r="A56" s="2" t="inlineStr">
        <is>
          <t>cdcbf872-4d92-44ac-8f4d-eb9e5a75ab75</t>
        </is>
      </c>
      <c r="B56" s="2" t="n">
        <v>140</v>
      </c>
      <c r="C56" s="2" t="inlineStr">
        <is>
          <t>persuationclassifcona_7_class_few_shot</t>
        </is>
      </c>
      <c r="D56" s="2" t="inlineStr">
        <is>
          <t>7-classes-paragraphs-keep-nonverbatim-001</t>
        </is>
      </c>
      <c r="E56" s="2" t="n">
        <v>1</v>
      </c>
      <c r="F56" s="2" t="inlineStr">
        <is>
          <t>JARBAS BARBOSA</t>
        </is>
      </c>
      <c r="G56"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56" s="2" t="inlineStr">
        <is>
          <t>classificado</t>
        </is>
      </c>
      <c r="I56" s="2" t="inlineStr">
        <is>
          <t>justificativa</t>
        </is>
      </c>
      <c r="J56" s="2" t="inlineStr">
        <is>
          <t>Aqui, o autor justifica a necessidade de adaptação da comunicação em relação às vacinas com base na compreensão das dúvidas e inseguranças da população, sustentando que isso é essencial para melhorar a aceitação das vacinas.</t>
        </is>
      </c>
      <c r="K56" s="2" t="inlineStr">
        <is>
          <t>Isso precisa ser levado em conta inclusive na maneira como fazemos o trabalho de comunicação com a população.</t>
        </is>
      </c>
      <c r="L56" s="2" t="inlineStr">
        <is>
          <t>13803-13912</t>
        </is>
      </c>
      <c r="M56" s="2" t="n"/>
      <c r="N56" s="2" t="n"/>
      <c r="O56" s="2" t="inlineStr"/>
      <c r="P56" s="2" t="inlineStr"/>
      <c r="Q56" s="2" t="n"/>
      <c r="R56" s="2" t="inlineStr">
        <is>
          <t>2026-09-20T22:11:05.588000</t>
        </is>
      </c>
    </row>
    <row r="57" ht="72" customHeight="1">
      <c r="A57" s="2" t="inlineStr">
        <is>
          <t>cdcbf872-4d92-44ac-8f4d-eb9e5a75ab75</t>
        </is>
      </c>
      <c r="B57" s="2" t="n">
        <v>140</v>
      </c>
      <c r="C57" s="2" t="inlineStr">
        <is>
          <t>persuationclassifcona_7_class_few_shot</t>
        </is>
      </c>
      <c r="D57" s="2" t="inlineStr">
        <is>
          <t>7-classes-paragraphs-keep-nonverbatim-001</t>
        </is>
      </c>
      <c r="E57" s="2" t="n">
        <v>1</v>
      </c>
      <c r="F57" s="2" t="inlineStr">
        <is>
          <t>JARBAS BARBOSA</t>
        </is>
      </c>
      <c r="G57"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57" s="2" t="inlineStr">
        <is>
          <t>classificado</t>
        </is>
      </c>
      <c r="I57" s="2" t="inlineStr">
        <is>
          <t>distracao</t>
        </is>
      </c>
      <c r="J57" s="2" t="inlineStr">
        <is>
          <t>Este trecho desvia a atenção do tema central sobre a realidade atual da vacinação no Brasil e foca em dados de outro país, o que não é diretamente relevante para a discussão sobre comunicações e vacinas no contexto brasileiro.</t>
        </is>
      </c>
      <c r="K57" s="2" t="inlineStr">
        <is>
          <t>Não temos dados da América Latina, mas podemos nos basear numa investigação que foi realizada no Canadá antes da pandemia.</t>
        </is>
      </c>
      <c r="L57" s="2" t="inlineStr">
        <is>
          <t>None-None</t>
        </is>
      </c>
      <c r="M57" s="2" t="n"/>
      <c r="N57" s="2" t="n"/>
      <c r="O57" s="2" t="inlineStr"/>
      <c r="P57" s="2" t="inlineStr"/>
      <c r="Q57" s="2" t="n"/>
      <c r="R57" s="2" t="inlineStr">
        <is>
          <t>2026-09-20T22:11:05.588000</t>
        </is>
      </c>
    </row>
    <row r="58" ht="72" customHeight="1">
      <c r="A58" s="2" t="inlineStr">
        <is>
          <t>cdcbf872-4d92-44ac-8f4d-eb9e5a75ab75</t>
        </is>
      </c>
      <c r="B58" s="2" t="n">
        <v>140</v>
      </c>
      <c r="C58" s="2" t="inlineStr">
        <is>
          <t>persuationclassifcona_7_class_few_shot</t>
        </is>
      </c>
      <c r="D58" s="2" t="inlineStr">
        <is>
          <t>7-classes-paragraphs-keep-nonverbatim-001</t>
        </is>
      </c>
      <c r="E58" s="2" t="n">
        <v>1</v>
      </c>
      <c r="F58" s="2" t="inlineStr">
        <is>
          <t>JARBAS BARBOSA</t>
        </is>
      </c>
      <c r="G58"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58" s="2" t="inlineStr">
        <is>
          <t>classificado</t>
        </is>
      </c>
      <c r="I58" s="2" t="inlineStr">
        <is>
          <t>justificativa</t>
        </is>
      </c>
      <c r="J58" s="2" t="inlineStr">
        <is>
          <t>O trecho apresenta a ideia de que é importante envolver lideranças políticas e religiosas para melhorar a aceitação das vacinas. Esta afirmação é justificada pela necessidade de comunicar informações sobre vacinações.</t>
        </is>
      </c>
      <c r="K58" s="2" t="inlineStr">
        <is>
          <t>é muito importante envolver lideranças políticas, lideranças religiosas.</t>
        </is>
      </c>
      <c r="L58" s="2" t="inlineStr">
        <is>
          <t>13924-13996</t>
        </is>
      </c>
      <c r="M58" s="2" t="n"/>
      <c r="N58" s="2" t="n"/>
      <c r="O58" s="2" t="inlineStr"/>
      <c r="P58" s="2" t="inlineStr"/>
      <c r="Q58" s="2" t="n"/>
      <c r="R58" s="2" t="inlineStr">
        <is>
          <t>2026-09-20T22:11:05.588000</t>
        </is>
      </c>
    </row>
    <row r="59" ht="72" customHeight="1">
      <c r="A59" s="2" t="inlineStr">
        <is>
          <t>cdcbf872-4d92-44ac-8f4d-eb9e5a75ab75</t>
        </is>
      </c>
      <c r="B59" s="2" t="n">
        <v>140</v>
      </c>
      <c r="C59" s="2" t="inlineStr">
        <is>
          <t>persuationclassifcona_7_class_few_shot</t>
        </is>
      </c>
      <c r="D59" s="2" t="inlineStr">
        <is>
          <t>7-classes-paragraphs-keep-nonverbatim-001</t>
        </is>
      </c>
      <c r="E59" s="2" t="n">
        <v>1</v>
      </c>
      <c r="F59" s="2" t="inlineStr">
        <is>
          <t>JARBAS BARBOSA</t>
        </is>
      </c>
      <c r="G59"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59" s="2" t="inlineStr">
        <is>
          <t>classificado</t>
        </is>
      </c>
      <c r="I59" s="2" t="inlineStr">
        <is>
          <t>justificativa</t>
        </is>
      </c>
      <c r="J59" s="2" t="inlineStr">
        <is>
          <t>Aqui, a posição justificativa é que convidados de autoridade, como líderes religiosos, poderiam ajudar a esclarecer mal-entendidos sobre as vacinas, justificando a decisão de convidá-los por meio do caráter educacional que isso traz.</t>
        </is>
      </c>
      <c r="K59" s="2" t="inlineStr">
        <is>
          <t>É importante que líderes religiosos fiquem sendo convidados pelas autoridades sanitárias para divulgar explicações sobre o processo de fabricação das vacinas.</t>
        </is>
      </c>
      <c r="L59" s="2" t="inlineStr">
        <is>
          <t>14200-14358</t>
        </is>
      </c>
      <c r="M59" s="2" t="n"/>
      <c r="N59" s="2" t="n"/>
      <c r="O59" s="2" t="inlineStr"/>
      <c r="P59" s="2" t="inlineStr"/>
      <c r="Q59" s="2" t="n"/>
      <c r="R59" s="2" t="inlineStr">
        <is>
          <t>2026-09-20T22:11:05.588000</t>
        </is>
      </c>
    </row>
    <row r="60" ht="72" customHeight="1">
      <c r="A60" s="2" t="inlineStr">
        <is>
          <t>cdcbf872-4d92-44ac-8f4d-eb9e5a75ab75</t>
        </is>
      </c>
      <c r="B60" s="2" t="n">
        <v>140</v>
      </c>
      <c r="C60" s="2" t="inlineStr">
        <is>
          <t>persuationclassifcona_7_class_few_shot</t>
        </is>
      </c>
      <c r="D60" s="2" t="inlineStr">
        <is>
          <t>7-classes-paragraphs-keep-nonverbatim-001</t>
        </is>
      </c>
      <c r="E60" s="2" t="n">
        <v>1</v>
      </c>
      <c r="F60" s="2" t="inlineStr">
        <is>
          <t>JARBAS BARBOSA</t>
        </is>
      </c>
      <c r="G60"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60" s="2" t="inlineStr">
        <is>
          <t>classificado</t>
        </is>
      </c>
      <c r="I60" s="2" t="inlineStr">
        <is>
          <t>distracao</t>
        </is>
      </c>
      <c r="J60" s="2" t="inlineStr">
        <is>
          <t>O texto desvia da questão principal ao introduzir o boato sobre as células embrionárias, em vez de focar diretamente nas razões pelas quais algumas pessoas hesitam em se vacinar.</t>
        </is>
      </c>
      <c r="K60" s="2" t="inlineStr">
        <is>
          <t>Infelizmente, em alguns países — isso foi bem documentado no Caribe —, surgiu um boato de que vacinas contra a COVID eram feitas de células embrionárias.</t>
        </is>
      </c>
      <c r="L60" s="2" t="inlineStr">
        <is>
          <t>13997-14150</t>
        </is>
      </c>
      <c r="M60" s="2" t="n"/>
      <c r="N60" s="2" t="n"/>
      <c r="O60" s="2" t="inlineStr"/>
      <c r="P60" s="2" t="inlineStr"/>
      <c r="Q60" s="2" t="n"/>
      <c r="R60" s="2" t="inlineStr">
        <is>
          <t>2026-09-20T22:11:05.588000</t>
        </is>
      </c>
    </row>
    <row r="61" ht="72" customHeight="1">
      <c r="A61" s="2" t="inlineStr">
        <is>
          <t>cdcbf872-4d92-44ac-8f4d-eb9e5a75ab75</t>
        </is>
      </c>
      <c r="B61" s="2" t="n">
        <v>140</v>
      </c>
      <c r="C61" s="2" t="inlineStr">
        <is>
          <t>persuationclassifcona_7_class_few_shot</t>
        </is>
      </c>
      <c r="D61" s="2" t="inlineStr">
        <is>
          <t>7-classes-paragraphs-keep-nonverbatim-001</t>
        </is>
      </c>
      <c r="E61" s="2" t="n">
        <v>1</v>
      </c>
      <c r="F61" s="2" t="inlineStr">
        <is>
          <t>JARBAS BARBOSA</t>
        </is>
      </c>
      <c r="G61"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61" s="2" t="inlineStr">
        <is>
          <t>classificado</t>
        </is>
      </c>
      <c r="I61" s="2" t="inlineStr">
        <is>
          <t>linguagem_manipulativa</t>
        </is>
      </c>
      <c r="J61" s="2" t="inlineStr">
        <is>
          <t>A expressão 'muita gente' carrega um tom alarmante e minimiza a complexidade por trás da hesitação vacinal, usando uma linguagem que pode incitar medo ou preocupação no público.</t>
        </is>
      </c>
      <c r="K61" s="2" t="inlineStr">
        <is>
          <t>Muita gente não quis se vacinar por causa disso.</t>
        </is>
      </c>
      <c r="L61" s="2" t="inlineStr">
        <is>
          <t>14151-14199</t>
        </is>
      </c>
      <c r="M61" s="2" t="n"/>
      <c r="N61" s="2" t="n"/>
      <c r="O61" s="2" t="inlineStr"/>
      <c r="P61" s="2" t="inlineStr"/>
      <c r="Q61" s="2" t="n"/>
      <c r="R61" s="2" t="inlineStr">
        <is>
          <t>2026-09-20T22:11:05.588000</t>
        </is>
      </c>
    </row>
    <row r="62" ht="72" customHeight="1">
      <c r="A62" s="2" t="inlineStr">
        <is>
          <t>cdcbf872-4d92-44ac-8f4d-eb9e5a75ab75</t>
        </is>
      </c>
      <c r="B62" s="2" t="n">
        <v>140</v>
      </c>
      <c r="C62" s="2" t="inlineStr">
        <is>
          <t>persuationclassifcona_7_class_few_shot</t>
        </is>
      </c>
      <c r="D62" s="2" t="inlineStr">
        <is>
          <t>7-classes-paragraphs-keep-nonverbatim-001</t>
        </is>
      </c>
      <c r="E62" s="2" t="n">
        <v>1</v>
      </c>
      <c r="F62" s="2" t="inlineStr">
        <is>
          <t>JARBAS BARBOSA</t>
        </is>
      </c>
      <c r="G62"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62" s="2" t="inlineStr">
        <is>
          <t>classificado</t>
        </is>
      </c>
      <c r="I62" s="2" t="inlineStr">
        <is>
          <t>justificativa</t>
        </is>
      </c>
      <c r="J62" s="2" t="inlineStr">
        <is>
          <t>O texto defende a eficiência das vacinas contra a COVID-19, justificando essa afirmação ao referir-se a 15 anos de pesquisa prévia sobre a tecnologia, o que serve para corroborar a posição sobre a credibilidade e segurança das vacinas.</t>
        </is>
      </c>
      <c r="K62" s="2" t="inlineStr">
        <is>
          <t>Não há nada mais falso do que isso. Tínhamos pelo menos 15 anos de pesquisas consistentes para utilizar essa plataforma</t>
        </is>
      </c>
      <c r="L62" s="2" t="inlineStr">
        <is>
          <t>14683-14802</t>
        </is>
      </c>
      <c r="M62" s="2" t="n"/>
      <c r="N62" s="2" t="n"/>
      <c r="O62" s="2" t="inlineStr"/>
      <c r="P62" s="2" t="inlineStr"/>
      <c r="Q62" s="2" t="n"/>
      <c r="R62" s="2" t="inlineStr">
        <is>
          <t>2026-09-20T22:11:05.588000</t>
        </is>
      </c>
    </row>
    <row r="63" ht="72" customHeight="1">
      <c r="A63" s="2" t="inlineStr">
        <is>
          <t>cdcbf872-4d92-44ac-8f4d-eb9e5a75ab75</t>
        </is>
      </c>
      <c r="B63" s="2" t="n">
        <v>140</v>
      </c>
      <c r="C63" s="2" t="inlineStr">
        <is>
          <t>persuationclassifcona_7_class_few_shot</t>
        </is>
      </c>
      <c r="D63" s="2" t="inlineStr">
        <is>
          <t>7-classes-paragraphs-keep-nonverbatim-001</t>
        </is>
      </c>
      <c r="E63" s="2" t="n">
        <v>1</v>
      </c>
      <c r="F63" s="2" t="inlineStr">
        <is>
          <t>JARBAS BARBOSA</t>
        </is>
      </c>
      <c r="G63"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63" s="2" t="inlineStr">
        <is>
          <t>classificado</t>
        </is>
      </c>
      <c r="I63" s="2" t="inlineStr">
        <is>
          <t>linguagem_manipulativa</t>
        </is>
      </c>
      <c r="J63" s="2" t="inlineStr">
        <is>
          <t>A expressão 'não há nada mais falso do que isso' é uma linguagem carregada que visa provocar uma reação emocional negativa em relação à afirmação anterior sobre as vacinas, influenciando a percepção do público de forma manipulativa.</t>
        </is>
      </c>
      <c r="K63" s="2" t="inlineStr">
        <is>
          <t>Não há nada mais falso do que isso</t>
        </is>
      </c>
      <c r="L63" s="2" t="inlineStr">
        <is>
          <t>14683-14717</t>
        </is>
      </c>
      <c r="M63" s="2" t="n"/>
      <c r="N63" s="2" t="n"/>
      <c r="O63" s="2" t="inlineStr"/>
      <c r="P63" s="2" t="inlineStr"/>
      <c r="Q63" s="2" t="n"/>
      <c r="R63" s="2" t="inlineStr">
        <is>
          <t>2026-09-20T22:11:05.588000</t>
        </is>
      </c>
    </row>
    <row r="64" ht="72" customHeight="1">
      <c r="A64" s="2" t="inlineStr">
        <is>
          <t>cdcbf872-4d92-44ac-8f4d-eb9e5a75ab75</t>
        </is>
      </c>
      <c r="B64" s="2" t="n">
        <v>140</v>
      </c>
      <c r="C64" s="2" t="inlineStr">
        <is>
          <t>persuationclassifcona_7_class_few_shot</t>
        </is>
      </c>
      <c r="D64" s="2" t="inlineStr">
        <is>
          <t>7-classes-paragraphs-keep-nonverbatim-001</t>
        </is>
      </c>
      <c r="E64" s="2" t="n">
        <v>1</v>
      </c>
      <c r="F64" s="2" t="inlineStr">
        <is>
          <t>JARBAS BARBOSA</t>
        </is>
      </c>
      <c r="G64"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64" s="2" t="inlineStr">
        <is>
          <t>classificado</t>
        </is>
      </c>
      <c r="I64" s="2" t="inlineStr">
        <is>
          <t>simplificacao</t>
        </is>
      </c>
      <c r="J64" s="2" t="inlineStr">
        <is>
          <t>O texto sugere que a identificação do coronavírus como potencial causador de uma nova pandemia era uma aposta clara, simplificando o complexo cenário epidemiológico e as múltiplas variáveis que influenciam a emergência de pandemias.</t>
        </is>
      </c>
      <c r="K64" s="2" t="inlineStr">
        <is>
          <t>Quem olhasse para o mundo e apostasse que o vírus que ia ser o causador de nova pandemia seria o coronavírus teria grande chance de ganhar.</t>
        </is>
      </c>
      <c r="L64" s="2" t="inlineStr">
        <is>
          <t>15037-15176</t>
        </is>
      </c>
      <c r="M64" s="2" t="n"/>
      <c r="N64" s="2" t="n"/>
      <c r="O64" s="2" t="inlineStr"/>
      <c r="P64" s="2" t="inlineStr"/>
      <c r="Q64" s="2" t="n"/>
      <c r="R64" s="2" t="inlineStr">
        <is>
          <t>2026-09-20T22:11:05.588000</t>
        </is>
      </c>
    </row>
    <row r="65" ht="72" customHeight="1">
      <c r="A65" s="2" t="inlineStr">
        <is>
          <t>cdcbf872-4d92-44ac-8f4d-eb9e5a75ab75</t>
        </is>
      </c>
      <c r="B65" s="2" t="n">
        <v>140</v>
      </c>
      <c r="C65" s="2" t="inlineStr">
        <is>
          <t>persuationclassifcona_7_class_few_shot</t>
        </is>
      </c>
      <c r="D65" s="2" t="inlineStr">
        <is>
          <t>7-classes-paragraphs-keep-nonverbatim-001</t>
        </is>
      </c>
      <c r="E65" s="2" t="n">
        <v>1</v>
      </c>
      <c r="F65" s="2" t="inlineStr">
        <is>
          <t>JARBAS BARBOSA</t>
        </is>
      </c>
      <c r="G65"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65" s="2" t="inlineStr">
        <is>
          <t>classificado</t>
        </is>
      </c>
      <c r="I65" s="2" t="inlineStr">
        <is>
          <t>justificativa</t>
        </is>
      </c>
      <c r="J65" s="2" t="inlineStr">
        <is>
          <t>Este trecho apresenta uma conclusão sobre o tempo que levou para o ajuste da tecnologia, justificando a necessidade de reduzir esse tempo para ter vacinas prontas diante de pandemias futuras.</t>
        </is>
      </c>
      <c r="K65" s="2" t="inlineStr">
        <is>
          <t>O ajuste da tecnologia levou entre 6 meses e 1 ano para ser feito.</t>
        </is>
      </c>
      <c r="L65" s="2" t="inlineStr">
        <is>
          <t>15322-15388</t>
        </is>
      </c>
      <c r="M65" s="2" t="n"/>
      <c r="N65" s="2" t="n"/>
      <c r="O65" s="2" t="inlineStr"/>
      <c r="P65" s="2" t="inlineStr"/>
      <c r="Q65" s="2" t="n"/>
      <c r="R65" s="2" t="inlineStr">
        <is>
          <t>2026-09-20T22:11:05.588000</t>
        </is>
      </c>
    </row>
    <row r="66" ht="72" customHeight="1">
      <c r="A66" s="2" t="inlineStr">
        <is>
          <t>cdcbf872-4d92-44ac-8f4d-eb9e5a75ab75</t>
        </is>
      </c>
      <c r="B66" s="2" t="n">
        <v>140</v>
      </c>
      <c r="C66" s="2" t="inlineStr">
        <is>
          <t>persuationclassifcona_7_class_few_shot</t>
        </is>
      </c>
      <c r="D66" s="2" t="inlineStr">
        <is>
          <t>7-classes-paragraphs-keep-nonverbatim-001</t>
        </is>
      </c>
      <c r="E66" s="2" t="n">
        <v>1</v>
      </c>
      <c r="F66" s="2" t="inlineStr">
        <is>
          <t>JARBAS BARBOSA</t>
        </is>
      </c>
      <c r="G66"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66" s="2" t="inlineStr">
        <is>
          <t>classificado</t>
        </is>
      </c>
      <c r="I66" s="2" t="inlineStr">
        <is>
          <t>justificativa</t>
        </is>
      </c>
      <c r="J66" s="2" t="inlineStr">
        <is>
          <t>Aqui, sugere-se a importância de desenvolver vacinas rapidamente, justificando que isso permitirá uma resposta mais eficaz a futuras pandemias.</t>
        </is>
      </c>
      <c r="K66" s="2" t="inlineStr">
        <is>
          <t>se houver outra pandemia, podemos ter uma vacina num prazo mais curto ainda.</t>
        </is>
      </c>
      <c r="L66" s="2" t="inlineStr">
        <is>
          <t>15661-15737</t>
        </is>
      </c>
      <c r="M66" s="2" t="n"/>
      <c r="N66" s="2" t="n"/>
      <c r="O66" s="2" t="inlineStr"/>
      <c r="P66" s="2" t="inlineStr"/>
      <c r="Q66" s="2" t="n"/>
      <c r="R66" s="2" t="inlineStr">
        <is>
          <t>2026-09-20T22:11:05.588000</t>
        </is>
      </c>
    </row>
    <row r="67" ht="72" customHeight="1">
      <c r="A67" s="2" t="inlineStr">
        <is>
          <t>cdcbf872-4d92-44ac-8f4d-eb9e5a75ab75</t>
        </is>
      </c>
      <c r="B67" s="2" t="n">
        <v>140</v>
      </c>
      <c r="C67" s="2" t="inlineStr">
        <is>
          <t>persuationclassifcona_7_class_few_shot</t>
        </is>
      </c>
      <c r="D67" s="2" t="inlineStr">
        <is>
          <t>7-classes-paragraphs-keep-nonverbatim-001</t>
        </is>
      </c>
      <c r="E67" s="2" t="n">
        <v>1</v>
      </c>
      <c r="F67" s="2" t="inlineStr">
        <is>
          <t>JARBAS BARBOSA</t>
        </is>
      </c>
      <c r="G67"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67" s="2" t="inlineStr">
        <is>
          <t>classificado</t>
        </is>
      </c>
      <c r="I67" s="2" t="inlineStr">
        <is>
          <t>simplificacao</t>
        </is>
      </c>
      <c r="J67" s="2" t="inlineStr">
        <is>
          <t>O trecho simplifica o complexo problema de desenvolvimento de vacinas ao afirmar que a solução é simplesmente reduzir o tempo de produção, ignorando os diversos desafios envolvidos nesse processo.</t>
        </is>
      </c>
      <c r="K67" s="2" t="inlineStr">
        <is>
          <t>O desafio que estamos buscando internacionalmente hoje é o de reduzir isso para 30 dias, para 90 dias no máximo</t>
        </is>
      </c>
      <c r="L67" s="2" t="inlineStr">
        <is>
          <t>15436-15547</t>
        </is>
      </c>
      <c r="M67" s="2" t="n"/>
      <c r="N67" s="2" t="n"/>
      <c r="O67" s="2" t="inlineStr"/>
      <c r="P67" s="2" t="inlineStr"/>
      <c r="Q67" s="2" t="n"/>
      <c r="R67" s="2" t="inlineStr">
        <is>
          <t>2026-09-20T22:11:05.588000</t>
        </is>
      </c>
    </row>
    <row r="68" ht="72" customHeight="1">
      <c r="A68" s="2" t="inlineStr">
        <is>
          <t>cdcbf872-4d92-44ac-8f4d-eb9e5a75ab75</t>
        </is>
      </c>
      <c r="B68" s="2" t="n">
        <v>140</v>
      </c>
      <c r="C68" s="2" t="inlineStr">
        <is>
          <t>persuationclassifcona_7_class_few_shot</t>
        </is>
      </c>
      <c r="D68" s="2" t="inlineStr">
        <is>
          <t>7-classes-paragraphs-keep-nonverbatim-001</t>
        </is>
      </c>
      <c r="E68" s="2" t="n">
        <v>1</v>
      </c>
      <c r="F68" s="2" t="inlineStr">
        <is>
          <t>JARBAS BARBOSA</t>
        </is>
      </c>
      <c r="G68"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68" s="2" t="inlineStr">
        <is>
          <t>classificado</t>
        </is>
      </c>
      <c r="I68" s="2" t="inlineStr">
        <is>
          <t>chamada</t>
        </is>
      </c>
      <c r="J68" s="2" t="inlineStr">
        <is>
          <t>Este trecho invoca um chamado à ação para ter plataformas de vacinas prontas, incentivando um preparo para pandemias futuras.</t>
        </is>
      </c>
      <c r="K68" s="2" t="inlineStr">
        <is>
          <t>a fim de termos uma vacina pronta, ter plataformas prontas para os possíveis candidatos a pandemia</t>
        </is>
      </c>
      <c r="L68" s="2" t="inlineStr">
        <is>
          <t>15549-15647</t>
        </is>
      </c>
      <c r="M68" s="2" t="n"/>
      <c r="N68" s="2" t="n"/>
      <c r="O68" s="2" t="inlineStr"/>
      <c r="P68" s="2" t="inlineStr"/>
      <c r="Q68" s="2" t="n"/>
      <c r="R68" s="2" t="inlineStr">
        <is>
          <t>2026-09-20T22:11:05.588000</t>
        </is>
      </c>
    </row>
    <row r="69" ht="72" customHeight="1">
      <c r="A69" s="2" t="inlineStr">
        <is>
          <t>cdcbf872-4d92-44ac-8f4d-eb9e5a75ab75</t>
        </is>
      </c>
      <c r="B69" s="2" t="n">
        <v>140</v>
      </c>
      <c r="C69" s="2" t="inlineStr">
        <is>
          <t>persuationclassifcona_7_class_few_shot</t>
        </is>
      </c>
      <c r="D69" s="2" t="inlineStr">
        <is>
          <t>7-classes-paragraphs-keep-nonverbatim-001</t>
        </is>
      </c>
      <c r="E69" s="2" t="n">
        <v>1</v>
      </c>
      <c r="F69" s="2" t="inlineStr">
        <is>
          <t>JARBAS BARBOSA</t>
        </is>
      </c>
      <c r="G69"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69" s="2" t="inlineStr">
        <is>
          <t>classificado</t>
        </is>
      </c>
      <c r="I69" s="2" t="inlineStr">
        <is>
          <t>justificativa</t>
        </is>
      </c>
      <c r="J69" s="2" t="inlineStr">
        <is>
          <t>O orador apresenta a mudança na comunicação e no engajamento como uma justificativa importante para enfrentar a questão da vacinação. A intenção é fortalecer a argumentação sobre a relevância de melhorar a abordagem no contexto de saúde pública.</t>
        </is>
      </c>
      <c r="K69" s="2" t="inlineStr">
        <is>
          <t>Creio que um aspecto importante, e nós temos trabalhado com o Ministério da Saúde, é o de como mudar a própria maneira de se comunicar e de produzir engajamento das pessoas.</t>
        </is>
      </c>
      <c r="L69" s="2" t="inlineStr">
        <is>
          <t>15777-15950</t>
        </is>
      </c>
      <c r="M69" s="2" t="n"/>
      <c r="N69" s="2" t="n"/>
      <c r="O69" s="2" t="inlineStr"/>
      <c r="P69" s="2" t="inlineStr"/>
      <c r="Q69" s="2" t="n"/>
      <c r="R69" s="2" t="inlineStr">
        <is>
          <t>2026-09-20T22:11:05.588000</t>
        </is>
      </c>
    </row>
    <row r="70" ht="72" customHeight="1">
      <c r="A70" s="2" t="inlineStr">
        <is>
          <t>cdcbf872-4d92-44ac-8f4d-eb9e5a75ab75</t>
        </is>
      </c>
      <c r="B70" s="2" t="n">
        <v>140</v>
      </c>
      <c r="C70" s="2" t="inlineStr">
        <is>
          <t>persuationclassifcona_7_class_few_shot</t>
        </is>
      </c>
      <c r="D70" s="2" t="inlineStr">
        <is>
          <t>7-classes-paragraphs-keep-nonverbatim-001</t>
        </is>
      </c>
      <c r="E70" s="2" t="n">
        <v>1</v>
      </c>
      <c r="F70" s="2" t="inlineStr">
        <is>
          <t>JARBAS BARBOSA</t>
        </is>
      </c>
      <c r="G70"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70" s="2" t="inlineStr">
        <is>
          <t>classificado</t>
        </is>
      </c>
      <c r="I70" s="2" t="inlineStr">
        <is>
          <t>simplificacao</t>
        </is>
      </c>
      <c r="J70" s="2" t="inlineStr">
        <is>
          <t>Aqui, o orador simplifica a complexidade do problema da vacinação, focando apenas nos profissionais de saúde que não atuam diretamente nas salas de imunização, sem considerar outras variáveis que podem estar em jogo no processo de vacinação.</t>
        </is>
      </c>
      <c r="K70" s="2" t="inlineStr">
        <is>
          <t>O problema são todos os outros profissionais de saúde que não são das salas de imunização.</t>
        </is>
      </c>
      <c r="L70" s="2" t="inlineStr">
        <is>
          <t>16206-16296</t>
        </is>
      </c>
      <c r="M70" s="2" t="n"/>
      <c r="N70" s="2" t="n"/>
      <c r="O70" s="2" t="inlineStr"/>
      <c r="P70" s="2" t="inlineStr"/>
      <c r="Q70" s="2" t="n"/>
      <c r="R70" s="2" t="inlineStr">
        <is>
          <t>2026-09-20T22:11:05.588000</t>
        </is>
      </c>
    </row>
    <row r="71" ht="72" customHeight="1">
      <c r="A71" s="2" t="inlineStr">
        <is>
          <t>cdcbf872-4d92-44ac-8f4d-eb9e5a75ab75</t>
        </is>
      </c>
      <c r="B71" s="2" t="n">
        <v>140</v>
      </c>
      <c r="C71" s="2" t="inlineStr">
        <is>
          <t>persuationclassifcona_7_class_few_shot</t>
        </is>
      </c>
      <c r="D71" s="2" t="inlineStr">
        <is>
          <t>7-classes-paragraphs-keep-nonverbatim-001</t>
        </is>
      </c>
      <c r="E71" s="2" t="n">
        <v>1</v>
      </c>
      <c r="F71" s="2" t="inlineStr">
        <is>
          <t>JARBAS BARBOSA</t>
        </is>
      </c>
      <c r="G71"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71" s="2" t="inlineStr">
        <is>
          <t>classificado</t>
        </is>
      </c>
      <c r="I71" s="2" t="inlineStr">
        <is>
          <t>justificativa</t>
        </is>
      </c>
      <c r="J71" s="2" t="inlineStr">
        <is>
          <t>A pergunta retórica sugere uma falta de formação adequada e é usada para justificar a necessidade de melhorar o conhecimento e o treinamento dos profissionais de saúde sobre vacinas, visando aumentar a eficácia das campanhas de vacinação.</t>
        </is>
      </c>
      <c r="K71" s="2" t="inlineStr">
        <is>
          <t>Quantas horas de aula sobre vacinas um médico ou uma enfermeira têm em seus respectivos cursos?</t>
        </is>
      </c>
      <c r="L71" s="2" t="inlineStr">
        <is>
          <t>16297-16392</t>
        </is>
      </c>
      <c r="M71" s="2" t="n"/>
      <c r="N71" s="2" t="n"/>
      <c r="O71" s="2" t="inlineStr"/>
      <c r="P71" s="2" t="inlineStr"/>
      <c r="Q71" s="2" t="n"/>
      <c r="R71" s="2" t="inlineStr">
        <is>
          <t>2026-09-20T22:11:05.588000</t>
        </is>
      </c>
    </row>
    <row r="72" ht="72" customHeight="1">
      <c r="A72" s="2" t="inlineStr">
        <is>
          <t>cdcbf872-4d92-44ac-8f4d-eb9e5a75ab75</t>
        </is>
      </c>
      <c r="B72" s="2" t="n">
        <v>140</v>
      </c>
      <c r="C72" s="2" t="inlineStr">
        <is>
          <t>persuationclassifcona_7_class_few_shot</t>
        </is>
      </c>
      <c r="D72" s="2" t="inlineStr">
        <is>
          <t>7-classes-paragraphs-keep-nonverbatim-001</t>
        </is>
      </c>
      <c r="E72" s="2" t="n">
        <v>1</v>
      </c>
      <c r="F72" s="2" t="inlineStr">
        <is>
          <t>JARBAS BARBOSA</t>
        </is>
      </c>
      <c r="G72"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72" s="2" t="inlineStr">
        <is>
          <t>classificado</t>
        </is>
      </c>
      <c r="I72" s="2" t="inlineStr">
        <is>
          <t>justificativa</t>
        </is>
      </c>
      <c r="J72" s="2" t="inlineStr">
        <is>
          <t>Esta afirmação enfatiza a importância da segurança e eficácia das vacinas como uma justificativa para o treinamento dos profissionais de saúde, reforçando a necessidade de que mais informações sobre vacinas sejam fornecidas.</t>
        </is>
      </c>
      <c r="K72" s="2" t="inlineStr">
        <is>
          <t>Como se garante que são seguras, que são efetivas?</t>
        </is>
      </c>
      <c r="L72" s="2" t="inlineStr">
        <is>
          <t>16425-16475</t>
        </is>
      </c>
      <c r="M72" s="2" t="n"/>
      <c r="N72" s="2" t="n"/>
      <c r="O72" s="2" t="inlineStr"/>
      <c r="P72" s="2" t="inlineStr"/>
      <c r="Q72" s="2" t="n"/>
      <c r="R72" s="2" t="inlineStr">
        <is>
          <t>2026-09-20T22:11:05.588000</t>
        </is>
      </c>
    </row>
    <row r="73" ht="72" customHeight="1">
      <c r="A73" s="2" t="inlineStr">
        <is>
          <t>cdcbf872-4d92-44ac-8f4d-eb9e5a75ab75</t>
        </is>
      </c>
      <c r="B73" s="2" t="n">
        <v>140</v>
      </c>
      <c r="C73" s="2" t="inlineStr">
        <is>
          <t>persuationclassifcona_7_class_few_shot</t>
        </is>
      </c>
      <c r="D73" s="2" t="inlineStr">
        <is>
          <t>7-classes-paragraphs-keep-nonverbatim-001</t>
        </is>
      </c>
      <c r="E73" s="2" t="n">
        <v>1</v>
      </c>
      <c r="F73" s="2" t="inlineStr">
        <is>
          <t>JARBAS BARBOSA</t>
        </is>
      </c>
      <c r="G73"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73" s="2" t="inlineStr">
        <is>
          <t>classificado</t>
        </is>
      </c>
      <c r="I73" s="2" t="inlineStr">
        <is>
          <t>justificativa</t>
        </is>
      </c>
      <c r="J73" s="2" t="inlineStr">
        <is>
          <t>O trecho apresenta uma justificativa para a ação de se vacinar, vinculando-a à observação de mortes de pessoas próximas, o que provoca uma mudança no comportamento em relação à vacinação.</t>
        </is>
      </c>
      <c r="K73" s="2" t="inlineStr">
        <is>
          <t>Quando pessoas começavam a ver pessoas próximas delas morrerem, elas corriam para se vacinar.</t>
        </is>
      </c>
      <c r="L73" s="2" t="inlineStr">
        <is>
          <t>16918-17011</t>
        </is>
      </c>
      <c r="M73" s="2" t="n"/>
      <c r="N73" s="2" t="n"/>
      <c r="O73" s="2" t="inlineStr"/>
      <c r="P73" s="2" t="inlineStr"/>
      <c r="Q73" s="2" t="n"/>
      <c r="R73" s="2" t="inlineStr">
        <is>
          <t>2026-09-20T22:11:05.588000</t>
        </is>
      </c>
    </row>
    <row r="74" ht="72" customHeight="1">
      <c r="A74" s="2" t="inlineStr">
        <is>
          <t>cdcbf872-4d92-44ac-8f4d-eb9e5a75ab75</t>
        </is>
      </c>
      <c r="B74" s="2" t="n">
        <v>140</v>
      </c>
      <c r="C74" s="2" t="inlineStr">
        <is>
          <t>persuationclassifcona_7_class_few_shot</t>
        </is>
      </c>
      <c r="D74" s="2" t="inlineStr">
        <is>
          <t>7-classes-paragraphs-keep-nonverbatim-001</t>
        </is>
      </c>
      <c r="E74" s="2" t="n">
        <v>1</v>
      </c>
      <c r="F74" s="2" t="inlineStr">
        <is>
          <t>JARBAS BARBOSA</t>
        </is>
      </c>
      <c r="G74"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74" s="2" t="inlineStr">
        <is>
          <t>classificado</t>
        </is>
      </c>
      <c r="I74" s="2" t="inlineStr">
        <is>
          <t>simplificacao</t>
        </is>
      </c>
      <c r="J74" s="2" t="inlineStr">
        <is>
          <t>O argumento simplifica a complexidade da decisão de vacinar, reduzindo-a à única motivação de observar mortes, sem considerar outros fatores que possam influenciar essa decisão.</t>
        </is>
      </c>
      <c r="K74" s="2" t="inlineStr">
        <is>
          <t>Quando pessoas começavam a ver pessoas próximas delas morrerem, elas corriam para se vacinar.</t>
        </is>
      </c>
      <c r="L74" s="2" t="inlineStr">
        <is>
          <t>16918-17011</t>
        </is>
      </c>
      <c r="M74" s="2" t="n"/>
      <c r="N74" s="2" t="n"/>
      <c r="O74" s="2" t="inlineStr"/>
      <c r="P74" s="2" t="inlineStr"/>
      <c r="Q74" s="2" t="n"/>
      <c r="R74" s="2" t="inlineStr">
        <is>
          <t>2026-09-20T22:11:05.588000</t>
        </is>
      </c>
    </row>
    <row r="75" ht="72" customHeight="1">
      <c r="A75" s="2" t="inlineStr">
        <is>
          <t>cdcbf872-4d92-44ac-8f4d-eb9e5a75ab75</t>
        </is>
      </c>
      <c r="B75" s="2" t="n">
        <v>140</v>
      </c>
      <c r="C75" s="2" t="inlineStr">
        <is>
          <t>persuationclassifcona_7_class_few_shot</t>
        </is>
      </c>
      <c r="D75" s="2" t="inlineStr">
        <is>
          <t>7-classes-paragraphs-keep-nonverbatim-001</t>
        </is>
      </c>
      <c r="E75" s="2" t="n">
        <v>1</v>
      </c>
      <c r="F75" s="2" t="inlineStr">
        <is>
          <t>JARBAS BARBOSA</t>
        </is>
      </c>
      <c r="G75"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75" s="2" t="inlineStr">
        <is>
          <t>classificado</t>
        </is>
      </c>
      <c r="I75" s="2" t="inlineStr">
        <is>
          <t>distracao</t>
        </is>
      </c>
      <c r="J75" s="2" t="inlineStr">
        <is>
          <t>Esse trecho desvia a atenção do argumento principal sobre a importância da vacinação ao enfatizar a situação específica do Caribe, sem conexão direta com a justificativa da vacinação.</t>
        </is>
      </c>
      <c r="K75" s="2" t="inlineStr">
        <is>
          <t>No Caribe não houve nenhuma grande onda de transmissão.</t>
        </is>
      </c>
      <c r="L75" s="2" t="inlineStr">
        <is>
          <t>None-None</t>
        </is>
      </c>
      <c r="M75" s="2" t="n"/>
      <c r="N75" s="2" t="n"/>
      <c r="O75" s="2" t="inlineStr"/>
      <c r="P75" s="2" t="inlineStr"/>
      <c r="Q75" s="2" t="n"/>
      <c r="R75" s="2" t="inlineStr">
        <is>
          <t>2026-09-20T22:11:05.588000</t>
        </is>
      </c>
    </row>
    <row r="76" ht="72" customHeight="1">
      <c r="A76" s="2" t="inlineStr">
        <is>
          <t>cdcbf872-4d92-44ac-8f4d-eb9e5a75ab75</t>
        </is>
      </c>
      <c r="B76" s="2" t="n">
        <v>140</v>
      </c>
      <c r="C76" s="2" t="inlineStr">
        <is>
          <t>persuationclassifcona_7_class_few_shot</t>
        </is>
      </c>
      <c r="D76" s="2" t="inlineStr">
        <is>
          <t>7-classes-paragraphs-keep-nonverbatim-001</t>
        </is>
      </c>
      <c r="E76" s="2" t="n">
        <v>1</v>
      </c>
      <c r="F76" s="2" t="inlineStr">
        <is>
          <t>JARBAS BARBOSA</t>
        </is>
      </c>
      <c r="G76"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76" s="2" t="inlineStr">
        <is>
          <t>classificado</t>
        </is>
      </c>
      <c r="I76" s="2" t="inlineStr">
        <is>
          <t>justificativa</t>
        </is>
      </c>
      <c r="J76" s="2" t="inlineStr">
        <is>
          <t>O trecho justifica a dúvida de 32% das enfermeiras em se vacinarem ao afirmar que a maioria delas não recebeu informação consistente sobre vacinas durante sua formação, evidenciando a razão pela qual hesitam em se vacinar.</t>
        </is>
      </c>
      <c r="K76" s="2" t="inlineStr">
        <is>
          <t>A maioria era de profissionais jovens que trabalhavam em hospitais e em UTIs, ou seja, não tinham recebido durante o curso ou durante sua vida profissional nenhuma informação consistente sobre vacinas.</t>
        </is>
      </c>
      <c r="L76" s="2" t="inlineStr">
        <is>
          <t>17462-17663</t>
        </is>
      </c>
      <c r="M76" s="2" t="n"/>
      <c r="N76" s="2" t="n"/>
      <c r="O76" s="2" t="inlineStr"/>
      <c r="P76" s="2" t="inlineStr"/>
      <c r="Q76" s="2" t="n"/>
      <c r="R76" s="2" t="inlineStr">
        <is>
          <t>2026-09-20T22:11:05.588000</t>
        </is>
      </c>
    </row>
    <row r="77" ht="72" customHeight="1">
      <c r="A77" s="2" t="inlineStr">
        <is>
          <t>cdcbf872-4d92-44ac-8f4d-eb9e5a75ab75</t>
        </is>
      </c>
      <c r="B77" s="2" t="n">
        <v>140</v>
      </c>
      <c r="C77" s="2" t="inlineStr">
        <is>
          <t>persuationclassifcona_7_class_few_shot</t>
        </is>
      </c>
      <c r="D77" s="2" t="inlineStr">
        <is>
          <t>7-classes-paragraphs-keep-nonverbatim-001</t>
        </is>
      </c>
      <c r="E77" s="2" t="n">
        <v>1</v>
      </c>
      <c r="F77" s="2" t="inlineStr">
        <is>
          <t>JARBAS BARBOSA</t>
        </is>
      </c>
      <c r="G77"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77" s="2" t="inlineStr">
        <is>
          <t>classificado</t>
        </is>
      </c>
      <c r="I77" s="2" t="inlineStr">
        <is>
          <t>ataque_a_reputacao</t>
        </is>
      </c>
      <c r="J77" s="2" t="inlineStr">
        <is>
          <t>O uso de 'redes sociais' e 'grupos de WhatsApp de amigos' para referir-se à fonte de informação das enfermeiras sugere um ataque à credibilidade de suas decisões, implicando que suas informações são inadequadas e não confiáveis.</t>
        </is>
      </c>
      <c r="K77" s="2" t="inlineStr">
        <is>
          <t>Estavam se informando por meio de redes sociais, de grupos de WhatsApp de amigos.</t>
        </is>
      </c>
      <c r="L77" s="2" t="inlineStr">
        <is>
          <t>17663-17744</t>
        </is>
      </c>
      <c r="M77" s="2" t="n"/>
      <c r="N77" s="2" t="n"/>
      <c r="O77" s="2" t="inlineStr"/>
      <c r="P77" s="2" t="inlineStr"/>
      <c r="Q77" s="2" t="n"/>
      <c r="R77" s="2" t="inlineStr">
        <is>
          <t>2026-09-20T22:11:05.588000</t>
        </is>
      </c>
    </row>
    <row r="78" ht="72" customHeight="1">
      <c r="A78" s="2" t="inlineStr">
        <is>
          <t>cdcbf872-4d92-44ac-8f4d-eb9e5a75ab75</t>
        </is>
      </c>
      <c r="B78" s="2" t="n">
        <v>140</v>
      </c>
      <c r="C78" s="2" t="inlineStr">
        <is>
          <t>persuationclassifcona_7_class_few_shot</t>
        </is>
      </c>
      <c r="D78" s="2" t="inlineStr">
        <is>
          <t>7-classes-paragraphs-keep-nonverbatim-001</t>
        </is>
      </c>
      <c r="E78" s="2" t="n">
        <v>1</v>
      </c>
      <c r="F78" s="2" t="inlineStr">
        <is>
          <t>JARBAS BARBOSA</t>
        </is>
      </c>
      <c r="G78"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78" s="2" t="inlineStr">
        <is>
          <t>classificado</t>
        </is>
      </c>
      <c r="I78" s="2" t="inlineStr">
        <is>
          <t>justificativa</t>
        </is>
      </c>
      <c r="J78" s="2" t="inlineStr">
        <is>
          <t>O autor justifica a preocupação com a vacinação ao apresentar a porcentagem de médicos que ainda possuem dúvidas sobre a vacina, indicando que a hesitação é um problema significativo que justifica uma intervenção.</t>
        </is>
      </c>
      <c r="K78" s="2" t="inlineStr">
        <is>
          <t>21% dos médicos disseram a mesma coisa. Esse número, apesar de menor, foi também alarmante.</t>
        </is>
      </c>
      <c r="L78" s="2" t="inlineStr">
        <is>
          <t>17747-17838</t>
        </is>
      </c>
      <c r="M78" s="2" t="n"/>
      <c r="N78" s="2" t="n"/>
      <c r="O78" s="2" t="inlineStr"/>
      <c r="P78" s="2" t="inlineStr"/>
      <c r="Q78" s="2" t="n"/>
      <c r="R78" s="2" t="inlineStr">
        <is>
          <t>2026-09-20T22:11:05.588000</t>
        </is>
      </c>
    </row>
    <row r="79" ht="72" customHeight="1">
      <c r="A79" s="2" t="inlineStr">
        <is>
          <t>cdcbf872-4d92-44ac-8f4d-eb9e5a75ab75</t>
        </is>
      </c>
      <c r="B79" s="2" t="n">
        <v>140</v>
      </c>
      <c r="C79" s="2" t="inlineStr">
        <is>
          <t>persuationclassifcona_7_class_few_shot</t>
        </is>
      </c>
      <c r="D79" s="2" t="inlineStr">
        <is>
          <t>7-classes-paragraphs-keep-nonverbatim-001</t>
        </is>
      </c>
      <c r="E79" s="2" t="n">
        <v>1</v>
      </c>
      <c r="F79" s="2" t="inlineStr">
        <is>
          <t>JARBAS BARBOSA</t>
        </is>
      </c>
      <c r="G79"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79" s="2" t="inlineStr">
        <is>
          <t>classificado</t>
        </is>
      </c>
      <c r="I79" s="2" t="inlineStr">
        <is>
          <t>linguagem_manipulativa</t>
        </is>
      </c>
      <c r="J79" s="2" t="inlineStr">
        <is>
          <t>A palavra 'estarrecedores' é uma expressão emocionalmente carregada que busca influenciar a percepção do público ao descrever a situação das enfermeiras, ressaltando uma reação de choque.</t>
        </is>
      </c>
      <c r="K79" s="2" t="inlineStr">
        <is>
          <t>dados foram estarrecedores: 32% das enfermeiras disseram que tinham dúvida se iam se vacinar contra a COVID, 32%!</t>
        </is>
      </c>
      <c r="L79" s="2" t="inlineStr">
        <is>
          <t>None-None</t>
        </is>
      </c>
      <c r="M79" s="2" t="n"/>
      <c r="N79" s="2" t="n"/>
      <c r="O79" s="2" t="inlineStr"/>
      <c r="P79" s="2" t="inlineStr"/>
      <c r="Q79" s="2" t="n"/>
      <c r="R79" s="2" t="inlineStr">
        <is>
          <t>2026-09-20T22:11:05.588000</t>
        </is>
      </c>
    </row>
    <row r="80" ht="72" customHeight="1">
      <c r="A80" s="2" t="inlineStr">
        <is>
          <t>cdcbf872-4d92-44ac-8f4d-eb9e5a75ab75</t>
        </is>
      </c>
      <c r="B80" s="2" t="n">
        <v>140</v>
      </c>
      <c r="C80" s="2" t="inlineStr">
        <is>
          <t>persuationclassifcona_7_class_few_shot</t>
        </is>
      </c>
      <c r="D80" s="2" t="inlineStr">
        <is>
          <t>7-classes-paragraphs-keep-nonverbatim-001</t>
        </is>
      </c>
      <c r="E80" s="2" t="n">
        <v>1</v>
      </c>
      <c r="F80" s="2" t="inlineStr">
        <is>
          <t>JARBAS BARBOSA</t>
        </is>
      </c>
      <c r="G80"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80" s="2" t="inlineStr">
        <is>
          <t>classificado</t>
        </is>
      </c>
      <c r="I80" s="2" t="inlineStr">
        <is>
          <t>justificativa</t>
        </is>
      </c>
      <c r="J80" s="2" t="inlineStr">
        <is>
          <t>O trecho apresenta uma justificativa ao afirmar que a confiança na informação do Governo caiu, fundamentando a necessidade de trabalhar com profissionais de saúde para aumentar a confiança sobre vacinas.</t>
        </is>
      </c>
      <c r="K80" s="2" t="inlineStr">
        <is>
          <t>que pessoas hoje — várias pesquisas demonstram isso — têm menos confiança em informações dadas pelo Governo do que tinham antes</t>
        </is>
      </c>
      <c r="L80" s="2" t="inlineStr">
        <is>
          <t>17971-18098</t>
        </is>
      </c>
      <c r="M80" s="2" t="n"/>
      <c r="N80" s="2" t="n"/>
      <c r="O80" s="2" t="inlineStr"/>
      <c r="P80" s="2" t="inlineStr"/>
      <c r="Q80" s="2" t="n"/>
      <c r="R80" s="2" t="inlineStr">
        <is>
          <t>2026-09-20T22:11:05.588000</t>
        </is>
      </c>
    </row>
    <row r="81" ht="72" customHeight="1">
      <c r="A81" s="2" t="inlineStr">
        <is>
          <t>cdcbf872-4d92-44ac-8f4d-eb9e5a75ab75</t>
        </is>
      </c>
      <c r="B81" s="2" t="n">
        <v>140</v>
      </c>
      <c r="C81" s="2" t="inlineStr">
        <is>
          <t>persuationclassifcona_7_class_few_shot</t>
        </is>
      </c>
      <c r="D81" s="2" t="inlineStr">
        <is>
          <t>7-classes-paragraphs-keep-nonverbatim-001</t>
        </is>
      </c>
      <c r="E81" s="2" t="n">
        <v>1</v>
      </c>
      <c r="F81" s="2" t="inlineStr">
        <is>
          <t>JARBAS BARBOSA</t>
        </is>
      </c>
      <c r="G81"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81" s="2" t="inlineStr">
        <is>
          <t>classificado</t>
        </is>
      </c>
      <c r="I81" s="2" t="inlineStr">
        <is>
          <t>justificativa</t>
        </is>
      </c>
      <c r="J81" s="2" t="inlineStr">
        <is>
          <t>Esta afirmação justifica a importância dos profissionais de saúde como fonte de informação confiável sobre vacinas, sustentando a ideia de que devem estar mais envolvidos na comunicação sobre vacinação.</t>
        </is>
      </c>
      <c r="K81" s="2" t="inlineStr">
        <is>
          <t>42% das pessoas diziam que eram os profissionais de saúde</t>
        </is>
      </c>
      <c r="L81" s="2" t="inlineStr">
        <is>
          <t>18266-18323</t>
        </is>
      </c>
      <c r="M81" s="2" t="n"/>
      <c r="N81" s="2" t="n"/>
      <c r="O81" s="2" t="inlineStr"/>
      <c r="P81" s="2" t="inlineStr"/>
      <c r="Q81" s="2" t="n"/>
      <c r="R81" s="2" t="inlineStr">
        <is>
          <t>2026-09-20T22:11:05.588000</t>
        </is>
      </c>
    </row>
    <row r="82" ht="72" customHeight="1">
      <c r="A82" s="2" t="inlineStr">
        <is>
          <t>cdcbf872-4d92-44ac-8f4d-eb9e5a75ab75</t>
        </is>
      </c>
      <c r="B82" s="2" t="n">
        <v>140</v>
      </c>
      <c r="C82" s="2" t="inlineStr">
        <is>
          <t>persuationclassifcona_7_class_few_shot</t>
        </is>
      </c>
      <c r="D82" s="2" t="inlineStr">
        <is>
          <t>7-classes-paragraphs-keep-nonverbatim-001</t>
        </is>
      </c>
      <c r="E82" s="2" t="n">
        <v>1</v>
      </c>
      <c r="F82" s="2" t="inlineStr">
        <is>
          <t>JARBAS BARBOSA</t>
        </is>
      </c>
      <c r="G82"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82" s="2" t="inlineStr">
        <is>
          <t>classificado</t>
        </is>
      </c>
      <c r="I82" s="2" t="inlineStr">
        <is>
          <t>simplificacao</t>
        </is>
      </c>
      <c r="J82" s="2" t="inlineStr">
        <is>
          <t>Este trecho simplifica a percepção da confiança familiar em vacinas, sugerindo que apenas a falta de resposta de um profissional de saúde pode impactar a decisão de vacinar, sem considerar outras variáveis que também podem influenciar.</t>
        </is>
      </c>
      <c r="K82" s="2" t="inlineStr">
        <is>
          <t>Se esse profissional não souber responder, talvez essa família não tenha a preocupação, a confiança de vacinar-se</t>
        </is>
      </c>
      <c r="L82" s="2" t="inlineStr">
        <is>
          <t>18701-18814</t>
        </is>
      </c>
      <c r="M82" s="2" t="n"/>
      <c r="N82" s="2" t="n"/>
      <c r="O82" s="2" t="inlineStr"/>
      <c r="P82" s="2" t="inlineStr"/>
      <c r="Q82" s="2" t="n"/>
      <c r="R82" s="2" t="inlineStr">
        <is>
          <t>2026-09-20T22:11:05.588000</t>
        </is>
      </c>
    </row>
    <row r="83" ht="72" customHeight="1">
      <c r="A83" s="2" t="inlineStr">
        <is>
          <t>cdcbf872-4d92-44ac-8f4d-eb9e5a75ab75</t>
        </is>
      </c>
      <c r="B83" s="2" t="n">
        <v>140</v>
      </c>
      <c r="C83" s="2" t="inlineStr">
        <is>
          <t>persuationclassifcona_7_class_few_shot</t>
        </is>
      </c>
      <c r="D83" s="2" t="inlineStr">
        <is>
          <t>7-classes-paragraphs-keep-nonverbatim-001</t>
        </is>
      </c>
      <c r="E83" s="2" t="n">
        <v>1</v>
      </c>
      <c r="F83" s="2" t="inlineStr">
        <is>
          <t>JARBAS BARBOSA</t>
        </is>
      </c>
      <c r="G83"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83" s="2" t="inlineStr">
        <is>
          <t>classificado</t>
        </is>
      </c>
      <c r="I83" s="2" t="inlineStr">
        <is>
          <t>chamada</t>
        </is>
      </c>
      <c r="J83" s="2" t="inlineStr">
        <is>
          <t>Esse trecho faz um apelo para a necessidade de se trabalhar de forma eficaz com profissionais de saúde, sugerindo ação para melhorar a comunicação e confiança em vacinação.</t>
        </is>
      </c>
      <c r="K83" s="2" t="inlineStr">
        <is>
          <t>Então, é importante que se a maneira como trabalhamos com profissionais de saúde</t>
        </is>
      </c>
      <c r="L83" s="2" t="inlineStr">
        <is>
          <t>18816-18896</t>
        </is>
      </c>
      <c r="M83" s="2" t="n"/>
      <c r="N83" s="2" t="n"/>
      <c r="O83" s="2" t="inlineStr"/>
      <c r="P83" s="2" t="inlineStr"/>
      <c r="Q83" s="2" t="n"/>
      <c r="R83" s="2" t="inlineStr">
        <is>
          <t>2026-09-20T22:11:05.588000</t>
        </is>
      </c>
    </row>
    <row r="84" ht="72" customHeight="1">
      <c r="A84" s="2" t="inlineStr">
        <is>
          <t>cdcbf872-4d92-44ac-8f4d-eb9e5a75ab75</t>
        </is>
      </c>
      <c r="B84" s="2" t="n">
        <v>140</v>
      </c>
      <c r="C84" s="2" t="inlineStr">
        <is>
          <t>persuationclassifcona_7_class_few_shot</t>
        </is>
      </c>
      <c r="D84" s="2" t="inlineStr">
        <is>
          <t>7-classes-paragraphs-keep-nonverbatim-001</t>
        </is>
      </c>
      <c r="E84" s="2" t="n">
        <v>1</v>
      </c>
      <c r="F84" s="2" t="inlineStr">
        <is>
          <t>JARBAS BARBOSA</t>
        </is>
      </c>
      <c r="G84"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84" s="2" t="inlineStr">
        <is>
          <t>classificado</t>
        </is>
      </c>
      <c r="I84" s="2" t="inlineStr">
        <is>
          <t>justificativa</t>
        </is>
      </c>
      <c r="J84" s="2" t="inlineStr">
        <is>
          <t>O trecho apresenta a justificativa para facilitar o acesso à vacinação, argumentando que é fundamental remover barreiras invisíveis para que as pessoas consigam vacinar-se.</t>
        </is>
      </c>
      <c r="K84" s="2" t="inlineStr">
        <is>
          <t>facilitar o acesso, removendo as barreiras invisíveis, para que as pessoas possam vacinar-se</t>
        </is>
      </c>
      <c r="L84" s="2" t="inlineStr">
        <is>
          <t>18919-19011</t>
        </is>
      </c>
      <c r="M84" s="2" t="n"/>
      <c r="N84" s="2" t="n"/>
      <c r="O84" s="2" t="inlineStr"/>
      <c r="P84" s="2" t="inlineStr"/>
      <c r="Q84" s="2" t="n"/>
      <c r="R84" s="2" t="inlineStr">
        <is>
          <t>2026-09-20T22:11:05.588000</t>
        </is>
      </c>
    </row>
    <row r="85" ht="72" customHeight="1">
      <c r="A85" s="2" t="inlineStr">
        <is>
          <t>cdcbf872-4d92-44ac-8f4d-eb9e5a75ab75</t>
        </is>
      </c>
      <c r="B85" s="2" t="n">
        <v>140</v>
      </c>
      <c r="C85" s="2" t="inlineStr">
        <is>
          <t>persuationclassifcona_7_class_few_shot</t>
        </is>
      </c>
      <c r="D85" s="2" t="inlineStr">
        <is>
          <t>7-classes-paragraphs-keep-nonverbatim-001</t>
        </is>
      </c>
      <c r="E85" s="2" t="n">
        <v>1</v>
      </c>
      <c r="F85" s="2" t="inlineStr">
        <is>
          <t>JARBAS BARBOSA</t>
        </is>
      </c>
      <c r="G85"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85" s="2" t="inlineStr">
        <is>
          <t>classificado</t>
        </is>
      </c>
      <c r="I85" s="2" t="inlineStr">
        <is>
          <t>simplificacao</t>
        </is>
      </c>
      <c r="J85" s="2" t="inlineStr">
        <is>
          <t>O trecho simplifica a realidade ao implicar que a única solução para a vacinação completa de uma criança recém-nascida é levá-la várias vezes ao centro de saúde, sem considerar outras opções ou fatores complexos envolvidos.</t>
        </is>
      </c>
      <c r="K85" s="2" t="inlineStr">
        <is>
          <t>significa que a mãe ou o pai ou os dois terão que levar 10 a 12 vezes a criança recém-nascida a um centro de saúde</t>
        </is>
      </c>
      <c r="L85" s="2" t="inlineStr">
        <is>
          <t>19197-19311</t>
        </is>
      </c>
      <c r="M85" s="2" t="n"/>
      <c r="N85" s="2" t="n"/>
      <c r="O85" s="2" t="inlineStr"/>
      <c r="P85" s="2" t="inlineStr"/>
      <c r="Q85" s="2" t="n"/>
      <c r="R85" s="2" t="inlineStr">
        <is>
          <t>2026-09-20T22:11:05.588000</t>
        </is>
      </c>
    </row>
    <row r="86" ht="72" customHeight="1">
      <c r="A86" s="2" t="inlineStr">
        <is>
          <t>cdcbf872-4d92-44ac-8f4d-eb9e5a75ab75</t>
        </is>
      </c>
      <c r="B86" s="2" t="n">
        <v>140</v>
      </c>
      <c r="C86" s="2" t="inlineStr">
        <is>
          <t>persuationclassifcona_7_class_few_shot</t>
        </is>
      </c>
      <c r="D86" s="2" t="inlineStr">
        <is>
          <t>7-classes-paragraphs-keep-nonverbatim-001</t>
        </is>
      </c>
      <c r="E86" s="2" t="n">
        <v>1</v>
      </c>
      <c r="F86" s="2" t="inlineStr">
        <is>
          <t>JARBAS BARBOSA</t>
        </is>
      </c>
      <c r="G86"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86" s="2" t="inlineStr">
        <is>
          <t>classificado</t>
        </is>
      </c>
      <c r="I86" s="2" t="inlineStr">
        <is>
          <t>distracao</t>
        </is>
      </c>
      <c r="J86" s="2" t="inlineStr">
        <is>
          <t>Este trecho desvia a atenção do foco principal, que é a questão do acesso à vacinação, introduzindo informações sobre a situação das famílias pobres sem diretamente abordar como isso se relaciona com as barreiras ao acesso às vacinas.</t>
        </is>
      </c>
      <c r="K86" s="2" t="inlineStr">
        <is>
          <t>Metade das famílias pobres no Brasil e na América Latina só tem um adulto com renda. Geralmente é uma mulher e, em regra, trabalha na economia informal.</t>
        </is>
      </c>
      <c r="L86" s="2" t="inlineStr">
        <is>
          <t>19478-19630</t>
        </is>
      </c>
      <c r="M86" s="2" t="n"/>
      <c r="N86" s="2" t="n"/>
      <c r="O86" s="2" t="inlineStr"/>
      <c r="P86" s="2" t="inlineStr"/>
      <c r="Q86" s="2" t="n"/>
      <c r="R86" s="2" t="inlineStr">
        <is>
          <t>2026-09-20T22:11:05.588000</t>
        </is>
      </c>
    </row>
    <row r="87" ht="72" customHeight="1">
      <c r="A87" s="2" t="inlineStr">
        <is>
          <t>cdcbf872-4d92-44ac-8f4d-eb9e5a75ab75</t>
        </is>
      </c>
      <c r="B87" s="2" t="n">
        <v>140</v>
      </c>
      <c r="C87" s="2" t="inlineStr">
        <is>
          <t>persuationclassifcona_7_class_few_shot</t>
        </is>
      </c>
      <c r="D87" s="2" t="inlineStr">
        <is>
          <t>7-classes-paragraphs-keep-nonverbatim-001</t>
        </is>
      </c>
      <c r="E87" s="2" t="n">
        <v>1</v>
      </c>
      <c r="F87" s="2" t="inlineStr">
        <is>
          <t>JARBAS BARBOSA</t>
        </is>
      </c>
      <c r="G87"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87" s="2" t="inlineStr">
        <is>
          <t>classificado</t>
        </is>
      </c>
      <c r="I87" s="2" t="inlineStr">
        <is>
          <t>justificativa</t>
        </is>
      </c>
      <c r="J87" s="2" t="inlineStr">
        <is>
          <t>O trecho apresenta a ação da OPAS e do Ministério da Saúde em utilizar novas estratégias para aumentar a vacinação, justificando a importância dessas ações através do contexto de dificuldade de vacinação.</t>
        </is>
      </c>
      <c r="K87" s="2" t="inlineStr">
        <is>
          <t>A OPAS tem trabalhado com o Ministério da Saúde e com alguns Estados do nosso País no sentido da utilização de estratégias novas, como microplanejamento, identificação de áreas onde as pessoas não estão se vacinando.</t>
        </is>
      </c>
      <c r="L87" s="2" t="inlineStr">
        <is>
          <t>19886-20102</t>
        </is>
      </c>
      <c r="M87" s="2" t="n"/>
      <c r="N87" s="2" t="n"/>
      <c r="O87" s="2" t="inlineStr"/>
      <c r="P87" s="2" t="inlineStr"/>
      <c r="Q87" s="2" t="n"/>
      <c r="R87" s="2" t="inlineStr">
        <is>
          <t>2026-09-20T22:11:05.588000</t>
        </is>
      </c>
    </row>
    <row r="88" ht="72" customHeight="1">
      <c r="A88" s="2" t="inlineStr">
        <is>
          <t>cdcbf872-4d92-44ac-8f4d-eb9e5a75ab75</t>
        </is>
      </c>
      <c r="B88" s="2" t="n">
        <v>140</v>
      </c>
      <c r="C88" s="2" t="inlineStr">
        <is>
          <t>persuationclassifcona_7_class_few_shot</t>
        </is>
      </c>
      <c r="D88" s="2" t="inlineStr">
        <is>
          <t>7-classes-paragraphs-keep-nonverbatim-001</t>
        </is>
      </c>
      <c r="E88" s="2" t="n">
        <v>1</v>
      </c>
      <c r="F88" s="2" t="inlineStr">
        <is>
          <t>JARBAS BARBOSA</t>
        </is>
      </c>
      <c r="G88"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88" s="2" t="inlineStr">
        <is>
          <t>classificado</t>
        </is>
      </c>
      <c r="I88" s="2" t="inlineStr">
        <is>
          <t>simplificacao</t>
        </is>
      </c>
      <c r="J88" s="2" t="inlineStr">
        <is>
          <t>O trecho sugere que a falta de modernização no programa de imunização é um problema central, simplificando assim a complexidade da questão ao atribuir a ineficácia somente à falta de inovação no método.</t>
        </is>
      </c>
      <c r="K88" s="2" t="inlineStr">
        <is>
          <t>porque o programa de imunização, como todo programa de saúde pública, muitas vezes, continua fazendo a mesma coisa que fazia ao longo dos anos, sem se modernizar.</t>
        </is>
      </c>
      <c r="L88" s="2" t="inlineStr">
        <is>
          <t>20226-20388</t>
        </is>
      </c>
      <c r="M88" s="2" t="n"/>
      <c r="N88" s="2" t="n"/>
      <c r="O88" s="2" t="inlineStr"/>
      <c r="P88" s="2" t="inlineStr"/>
      <c r="Q88" s="2" t="n"/>
      <c r="R88" s="2" t="inlineStr">
        <is>
          <t>2026-09-20T22:11:05.588000</t>
        </is>
      </c>
    </row>
    <row r="89" ht="72" customHeight="1">
      <c r="A89" s="2" t="inlineStr">
        <is>
          <t>cdcbf872-4d92-44ac-8f4d-eb9e5a75ab75</t>
        </is>
      </c>
      <c r="B89" s="2" t="n">
        <v>140</v>
      </c>
      <c r="C89" s="2" t="inlineStr">
        <is>
          <t>persuationclassifcona_7_class_few_shot</t>
        </is>
      </c>
      <c r="D89" s="2" t="inlineStr">
        <is>
          <t>7-classes-paragraphs-keep-nonverbatim-001</t>
        </is>
      </c>
      <c r="E89" s="2" t="n">
        <v>1</v>
      </c>
      <c r="F89" s="2" t="inlineStr">
        <is>
          <t>JARBAS BARBOSA</t>
        </is>
      </c>
      <c r="G89"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89" s="2" t="inlineStr">
        <is>
          <t>classificado</t>
        </is>
      </c>
      <c r="I89" s="2" t="inlineStr">
        <is>
          <t>distracao</t>
        </is>
      </c>
      <c r="J89" s="2" t="inlineStr">
        <is>
          <t>O autor introduz uma observação que desvia a atenção do foco principal sobre as estratégias de vacinação, ao enfatizar as dificuldades práticas das cidades, sem responder diretamente à proposta de modernização.</t>
        </is>
      </c>
      <c r="K89" s="2" t="inlineStr">
        <is>
          <t>Abro um parêntese. Até isso é difícil de fazer na maioria das cidades do Brasil e na maioria das áreas da América Latina</t>
        </is>
      </c>
      <c r="L89" s="2" t="inlineStr">
        <is>
          <t>20104-20224</t>
        </is>
      </c>
      <c r="M89" s="2" t="n"/>
      <c r="N89" s="2" t="n"/>
      <c r="O89" s="2" t="inlineStr"/>
      <c r="P89" s="2" t="inlineStr"/>
      <c r="Q89" s="2" t="n"/>
      <c r="R89" s="2" t="inlineStr">
        <is>
          <t>2026-09-20T22:11:05.588000</t>
        </is>
      </c>
    </row>
    <row r="90" ht="72" customHeight="1">
      <c r="A90" s="2" t="inlineStr">
        <is>
          <t>cdcbf872-4d92-44ac-8f4d-eb9e5a75ab75</t>
        </is>
      </c>
      <c r="B90" s="2" t="n">
        <v>140</v>
      </c>
      <c r="C90" s="2" t="inlineStr">
        <is>
          <t>persuationclassifcona_7_class_few_shot</t>
        </is>
      </c>
      <c r="D90" s="2" t="inlineStr">
        <is>
          <t>7-classes-paragraphs-keep-nonverbatim-001</t>
        </is>
      </c>
      <c r="E90" s="2" t="n">
        <v>1</v>
      </c>
      <c r="F90" s="2" t="inlineStr">
        <is>
          <t>JARBAS BARBOSA</t>
        </is>
      </c>
      <c r="G90"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90" s="2" t="inlineStr">
        <is>
          <t>classificado</t>
        </is>
      </c>
      <c r="I90" s="2" t="inlineStr">
        <is>
          <t>justificativa</t>
        </is>
      </c>
      <c r="J90" s="2" t="inlineStr">
        <is>
          <t>O trecho apresenta uma justificativa sobre a inadequação do uso de uma média para avaliar a cobertura vacinal, sugerindo que essa abordagem não reflete a realidade da imunização nas comunidades.</t>
        </is>
      </c>
      <c r="K90" s="2" t="inlineStr">
        <is>
          <t>Mas, no caso de imunizações, seguíamos utilizando doses aplicadas pela população de menos de 1 ano e a média da cidade.</t>
        </is>
      </c>
      <c r="L90" s="2" t="inlineStr">
        <is>
          <t>20574-20693</t>
        </is>
      </c>
      <c r="M90" s="2" t="n"/>
      <c r="N90" s="2" t="n"/>
      <c r="O90" s="2" t="inlineStr"/>
      <c r="P90" s="2" t="inlineStr"/>
      <c r="Q90" s="2" t="n"/>
      <c r="R90" s="2" t="inlineStr">
        <is>
          <t>2026-09-20T22:11:05.588000</t>
        </is>
      </c>
    </row>
    <row r="91" ht="72" customHeight="1">
      <c r="A91" s="2" t="inlineStr">
        <is>
          <t>cdcbf872-4d92-44ac-8f4d-eb9e5a75ab75</t>
        </is>
      </c>
      <c r="B91" s="2" t="n">
        <v>140</v>
      </c>
      <c r="C91" s="2" t="inlineStr">
        <is>
          <t>persuationclassifcona_7_class_few_shot</t>
        </is>
      </c>
      <c r="D91" s="2" t="inlineStr">
        <is>
          <t>7-classes-paragraphs-keep-nonverbatim-001</t>
        </is>
      </c>
      <c r="E91" s="2" t="n">
        <v>1</v>
      </c>
      <c r="F91" s="2" t="inlineStr">
        <is>
          <t>JARBAS BARBOSA</t>
        </is>
      </c>
      <c r="G91"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91" s="2" t="inlineStr">
        <is>
          <t>classificado</t>
        </is>
      </c>
      <c r="I91" s="2" t="inlineStr">
        <is>
          <t>simplificacao</t>
        </is>
      </c>
      <c r="J91" s="2" t="inlineStr">
        <is>
          <t>O argumento reduz a complexidade dos indicadores de imunização, sugerindo que um percentual fixo (90%) não necessariamente indica a situação real, simplificando um problema que envolve múltiplas variáveis.</t>
        </is>
      </c>
      <c r="K91" s="2" t="inlineStr">
        <is>
          <t>Um índice de 90% pode ser algo razoável, e, em outra situação, pode ser um alerta.</t>
        </is>
      </c>
      <c r="L91" s="2" t="inlineStr">
        <is>
          <t>20952-21034</t>
        </is>
      </c>
      <c r="M91" s="2" t="n"/>
      <c r="N91" s="2" t="n"/>
      <c r="O91" s="2" t="inlineStr"/>
      <c r="P91" s="2" t="inlineStr"/>
      <c r="Q91" s="2" t="n"/>
      <c r="R91" s="2" t="inlineStr">
        <is>
          <t>2026-09-20T22:11:05.588000</t>
        </is>
      </c>
    </row>
    <row r="92" ht="72" customHeight="1">
      <c r="A92" s="2" t="inlineStr">
        <is>
          <t>cdcbf872-4d92-44ac-8f4d-eb9e5a75ab75</t>
        </is>
      </c>
      <c r="B92" s="2" t="n">
        <v>140</v>
      </c>
      <c r="C92" s="2" t="inlineStr">
        <is>
          <t>persuationclassifcona_7_class_few_shot</t>
        </is>
      </c>
      <c r="D92" s="2" t="inlineStr">
        <is>
          <t>7-classes-paragraphs-keep-nonverbatim-001</t>
        </is>
      </c>
      <c r="E92" s="2" t="n">
        <v>1</v>
      </c>
      <c r="F92" s="2" t="inlineStr">
        <is>
          <t>JARBAS BARBOSA</t>
        </is>
      </c>
      <c r="G92"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92" s="2" t="inlineStr">
        <is>
          <t>classificado</t>
        </is>
      </c>
      <c r="I92" s="2" t="inlineStr">
        <is>
          <t>distracao</t>
        </is>
      </c>
      <c r="J92" s="2" t="inlineStr">
        <is>
          <t>O trecho desvia-se do foco principal, que deveria ser a eficácia das vacinas, levantando uma questão ampla que leva a uma análise sem resolver o ponto central do argumento.</t>
        </is>
      </c>
      <c r="K92" s="2" t="inlineStr">
        <is>
          <t>o que significa uma cobertura média de 90% no Distrito Federal, em Brasília, ou em Recife ou em Fortaleza ou em Salvador ou em Lima ou na Cidade do México?</t>
        </is>
      </c>
      <c r="L92" s="2" t="inlineStr">
        <is>
          <t>20762-20917</t>
        </is>
      </c>
      <c r="M92" s="2" t="n"/>
      <c r="N92" s="2" t="n"/>
      <c r="O92" s="2" t="inlineStr"/>
      <c r="P92" s="2" t="inlineStr"/>
      <c r="Q92" s="2" t="n"/>
      <c r="R92" s="2" t="inlineStr">
        <is>
          <t>2026-09-20T22:11:05.588000</t>
        </is>
      </c>
    </row>
    <row r="93" ht="72" customHeight="1">
      <c r="A93" s="2" t="inlineStr">
        <is>
          <t>cdcbf872-4d92-44ac-8f4d-eb9e5a75ab75</t>
        </is>
      </c>
      <c r="B93" s="2" t="n">
        <v>140</v>
      </c>
      <c r="C93" s="2" t="inlineStr">
        <is>
          <t>persuationclassifcona_7_class_few_shot</t>
        </is>
      </c>
      <c r="D93" s="2" t="inlineStr">
        <is>
          <t>7-classes-paragraphs-keep-nonverbatim-001</t>
        </is>
      </c>
      <c r="E93" s="2" t="n">
        <v>1</v>
      </c>
      <c r="F93" s="2" t="inlineStr">
        <is>
          <t>JARBAS BARBOSA</t>
        </is>
      </c>
      <c r="G93"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93" s="2" t="inlineStr">
        <is>
          <t>classificado</t>
        </is>
      </c>
      <c r="I93" s="2" t="inlineStr">
        <is>
          <t>justificativa</t>
        </is>
      </c>
      <c r="J93" s="2" t="inlineStr">
        <is>
          <t>A justificativa para a propagação do surto de sarampo é apresentada ao explicar que a cobertura vacinal, embora média, não considerava a pobreza e violência em determinadas áreas, o que justifica a necessidade de ações de saúde mais detalhadas.</t>
        </is>
      </c>
      <c r="K93" s="2" t="inlineStr">
        <is>
          <t>Mas qual era o problema? Numa região muito pobre da cidade, onde havia muita violência, os agentes comunitários tinham medo de fazer a visita de casa em casa.</t>
        </is>
      </c>
      <c r="L93" s="2" t="inlineStr">
        <is>
          <t>21235-21393</t>
        </is>
      </c>
      <c r="M93" s="2" t="n"/>
      <c r="N93" s="2" t="n"/>
      <c r="O93" s="2" t="inlineStr"/>
      <c r="P93" s="2" t="inlineStr"/>
      <c r="Q93" s="2" t="n"/>
      <c r="R93" s="2" t="inlineStr">
        <is>
          <t>2026-09-20T22:11:05.588000</t>
        </is>
      </c>
    </row>
    <row r="94" ht="72" customHeight="1">
      <c r="A94" s="2" t="inlineStr">
        <is>
          <t>cdcbf872-4d92-44ac-8f4d-eb9e5a75ab75</t>
        </is>
      </c>
      <c r="B94" s="2" t="n">
        <v>140</v>
      </c>
      <c r="C94" s="2" t="inlineStr">
        <is>
          <t>persuationclassifcona_7_class_few_shot</t>
        </is>
      </c>
      <c r="D94" s="2" t="inlineStr">
        <is>
          <t>7-classes-paragraphs-keep-nonverbatim-001</t>
        </is>
      </c>
      <c r="E94" s="2" t="n">
        <v>1</v>
      </c>
      <c r="F94" s="2" t="inlineStr">
        <is>
          <t>JARBAS BARBOSA</t>
        </is>
      </c>
      <c r="G94"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94" s="2" t="inlineStr">
        <is>
          <t>classificado</t>
        </is>
      </c>
      <c r="I94" s="2" t="inlineStr">
        <is>
          <t>ataque_a_reputacao</t>
        </is>
      </c>
      <c r="J94" s="2" t="inlineStr">
        <is>
          <t>O trecho desqualifica a mãe, insinuando que sua condição de vida e suas viagens indicam uma atividade ilícita, o que serve para atacar sua reputação, colocando-a como responsável pela propagação da doença.</t>
        </is>
      </c>
      <c r="K94" s="2" t="inlineStr">
        <is>
          <t>E uma mãe, que provavelmente realizava alguma atividade ilícita, porque, apesar de morar numa favela, viajava diversas vezes para a Europa — em 1 ano, fazia oito viagens internacionais —, trouxe o vírus do sarampo.</t>
        </is>
      </c>
      <c r="L94" s="2" t="inlineStr">
        <is>
          <t>21394-21608</t>
        </is>
      </c>
      <c r="M94" s="2" t="n"/>
      <c r="N94" s="2" t="n"/>
      <c r="O94" s="2" t="inlineStr"/>
      <c r="P94" s="2" t="inlineStr"/>
      <c r="Q94" s="2" t="n"/>
      <c r="R94" s="2" t="inlineStr">
        <is>
          <t>2026-09-20T22:11:05.588000</t>
        </is>
      </c>
    </row>
    <row r="95" ht="72" customHeight="1">
      <c r="A95" s="2" t="inlineStr">
        <is>
          <t>cdcbf872-4d92-44ac-8f4d-eb9e5a75ab75</t>
        </is>
      </c>
      <c r="B95" s="2" t="n">
        <v>140</v>
      </c>
      <c r="C95" s="2" t="inlineStr">
        <is>
          <t>persuationclassifcona_7_class_few_shot</t>
        </is>
      </c>
      <c r="D95" s="2" t="inlineStr">
        <is>
          <t>7-classes-paragraphs-keep-nonverbatim-001</t>
        </is>
      </c>
      <c r="E95" s="2" t="n">
        <v>1</v>
      </c>
      <c r="F95" s="2" t="inlineStr">
        <is>
          <t>JARBAS BARBOSA</t>
        </is>
      </c>
      <c r="G95"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95" s="2" t="inlineStr">
        <is>
          <t>classificado</t>
        </is>
      </c>
      <c r="I95" s="2" t="inlineStr">
        <is>
          <t>simplificacao</t>
        </is>
      </c>
      <c r="J95" s="2" t="inlineStr">
        <is>
          <t>O argumento simplifica a causa do surto ao afirmar que a cobertura vacinal era 'razoável', sem considerar nuances e fatores sociais que contribuem para a eficácia das vacinas.</t>
        </is>
      </c>
      <c r="K95" s="2" t="inlineStr">
        <is>
          <t>Esse surto de sarampo começou, e Fortaleza tinha um indicador médio de cobertura vacinal razoável.</t>
        </is>
      </c>
      <c r="L95" s="2" t="inlineStr">
        <is>
          <t>21136-21234</t>
        </is>
      </c>
      <c r="M95" s="2" t="n"/>
      <c r="N95" s="2" t="n"/>
      <c r="O95" s="2" t="inlineStr"/>
      <c r="P95" s="2" t="inlineStr"/>
      <c r="Q95" s="2" t="n"/>
      <c r="R95" s="2" t="inlineStr">
        <is>
          <t>2026-09-20T22:11:05.588000</t>
        </is>
      </c>
    </row>
    <row r="96" ht="72" customHeight="1">
      <c r="A96" s="2" t="inlineStr">
        <is>
          <t>cdcbf872-4d92-44ac-8f4d-eb9e5a75ab75</t>
        </is>
      </c>
      <c r="B96" s="2" t="n">
        <v>140</v>
      </c>
      <c r="C96" s="2" t="inlineStr">
        <is>
          <t>persuationclassifcona_7_class_few_shot</t>
        </is>
      </c>
      <c r="D96" s="2" t="inlineStr">
        <is>
          <t>7-classes-paragraphs-keep-nonverbatim-001</t>
        </is>
      </c>
      <c r="E96" s="2" t="n">
        <v>1</v>
      </c>
      <c r="F96" s="2" t="inlineStr">
        <is>
          <t>JARBAS BARBOSA</t>
        </is>
      </c>
      <c r="G96"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96" s="2" t="inlineStr">
        <is>
          <t>classificado</t>
        </is>
      </c>
      <c r="I96" s="2" t="inlineStr">
        <is>
          <t>distracao</t>
        </is>
      </c>
      <c r="J96" s="2" t="inlineStr">
        <is>
          <t>O trecho se desvia da discussão sobre cobertura vacinal e indicadores, focando em um relato sobre o controle do surto, evitando abordar diretamente a falha na imunização.</t>
        </is>
      </c>
      <c r="K96" s="2" t="inlineStr">
        <is>
          <t>Acho que levamos de 1 ano e meio a 2 anos para conseguirmos controlar esse surto.</t>
        </is>
      </c>
      <c r="L96" s="2" t="inlineStr">
        <is>
          <t>21688-21769</t>
        </is>
      </c>
      <c r="M96" s="2" t="n"/>
      <c r="N96" s="2" t="n"/>
      <c r="O96" s="2" t="inlineStr"/>
      <c r="P96" s="2" t="inlineStr"/>
      <c r="Q96" s="2" t="n"/>
      <c r="R96" s="2" t="inlineStr">
        <is>
          <t>2026-09-20T22:11:05.588000</t>
        </is>
      </c>
    </row>
    <row r="97" ht="72" customHeight="1">
      <c r="A97" s="2" t="inlineStr">
        <is>
          <t>cdcbf872-4d92-44ac-8f4d-eb9e5a75ab75</t>
        </is>
      </c>
      <c r="B97" s="2" t="n">
        <v>140</v>
      </c>
      <c r="C97" s="2" t="inlineStr">
        <is>
          <t>persuationclassifcona_7_class_few_shot</t>
        </is>
      </c>
      <c r="D97" s="2" t="inlineStr">
        <is>
          <t>7-classes-paragraphs-keep-nonverbatim-001</t>
        </is>
      </c>
      <c r="E97" s="2" t="n">
        <v>1</v>
      </c>
      <c r="F97" s="2" t="inlineStr">
        <is>
          <t>JARBAS BARBOSA</t>
        </is>
      </c>
      <c r="G97"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97" s="2" t="inlineStr">
        <is>
          <t>classificado</t>
        </is>
      </c>
      <c r="I97" s="2" t="inlineStr">
        <is>
          <t>justificativa</t>
        </is>
      </c>
      <c r="J97" s="2" t="inlineStr">
        <is>
          <t>O trecho justifica a necessidade de informação por bairros ao afirmar que, na ausência disso, a ação é ineficaz, implicando que a falta de dados impede a identificação de problemas, sustentando a recomendação de coletar esses dados.</t>
        </is>
      </c>
      <c r="K97" s="2" t="inlineStr">
        <is>
          <t>se não houver informação por bairros em uma cidade grande, esqueçam. Estamos voando às cegas, porque não conseguimos identificar as barreiras.</t>
        </is>
      </c>
      <c r="L97" s="2" t="inlineStr">
        <is>
          <t>21778-21920</t>
        </is>
      </c>
      <c r="M97" s="2" t="n"/>
      <c r="N97" s="2" t="n"/>
      <c r="O97" s="2" t="inlineStr"/>
      <c r="P97" s="2" t="inlineStr"/>
      <c r="Q97" s="2" t="n"/>
      <c r="R97" s="2" t="inlineStr">
        <is>
          <t>2026-09-20T22:11:05.588000</t>
        </is>
      </c>
    </row>
    <row r="98" ht="72" customHeight="1">
      <c r="A98" s="2" t="inlineStr">
        <is>
          <t>cdcbf872-4d92-44ac-8f4d-eb9e5a75ab75</t>
        </is>
      </c>
      <c r="B98" s="2" t="n">
        <v>140</v>
      </c>
      <c r="C98" s="2" t="inlineStr">
        <is>
          <t>persuationclassifcona_7_class_few_shot</t>
        </is>
      </c>
      <c r="D98" s="2" t="inlineStr">
        <is>
          <t>7-classes-paragraphs-keep-nonverbatim-001</t>
        </is>
      </c>
      <c r="E98" s="2" t="n">
        <v>1</v>
      </c>
      <c r="F98" s="2" t="inlineStr">
        <is>
          <t>JARBAS BARBOSA</t>
        </is>
      </c>
      <c r="G98"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98" s="2" t="inlineStr">
        <is>
          <t>classificado</t>
        </is>
      </c>
      <c r="I98" s="2" t="inlineStr">
        <is>
          <t>chamada</t>
        </is>
      </c>
      <c r="J98" s="2" t="inlineStr">
        <is>
          <t>Aqui há um chamado claro à ação, pedindo que as autoridades se envolvam diretamente com a população para identificar barreiras, incentivando um engajamento ativo e imediato.</t>
        </is>
      </c>
      <c r="K98" s="2" t="inlineStr">
        <is>
          <t>precisamos chegar, conversar com a população, ver quais são as barreiras.</t>
        </is>
      </c>
      <c r="L98" s="2" t="inlineStr">
        <is>
          <t>22062-22135</t>
        </is>
      </c>
      <c r="M98" s="2" t="n"/>
      <c r="N98" s="2" t="n"/>
      <c r="O98" s="2" t="inlineStr"/>
      <c r="P98" s="2" t="inlineStr"/>
      <c r="Q98" s="2" t="n"/>
      <c r="R98" s="2" t="inlineStr">
        <is>
          <t>2026-09-20T22:11:05.588000</t>
        </is>
      </c>
    </row>
    <row r="99" ht="72" customHeight="1">
      <c r="A99" s="2" t="inlineStr">
        <is>
          <t>cdcbf872-4d92-44ac-8f4d-eb9e5a75ab75</t>
        </is>
      </c>
      <c r="B99" s="2" t="n">
        <v>140</v>
      </c>
      <c r="C99" s="2" t="inlineStr">
        <is>
          <t>persuationclassifcona_7_class_few_shot</t>
        </is>
      </c>
      <c r="D99" s="2" t="inlineStr">
        <is>
          <t>7-classes-paragraphs-keep-nonverbatim-001</t>
        </is>
      </c>
      <c r="E99" s="2" t="n">
        <v>1</v>
      </c>
      <c r="F99" s="2" t="inlineStr">
        <is>
          <t>JARBAS BARBOSA</t>
        </is>
      </c>
      <c r="G99"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99" s="2" t="inlineStr">
        <is>
          <t>classificado</t>
        </is>
      </c>
      <c r="I99" s="2" t="inlineStr">
        <is>
          <t>justificativa</t>
        </is>
      </c>
      <c r="J99" s="2" t="inlineStr">
        <is>
          <t>O trecho apresenta uma proposta de ação, que é aproveitar a base de informações sobre a vacina contra a COVID, justificando essa ação como necessária para assegurar que os locais com não vacinados sejam identificados.</t>
        </is>
      </c>
      <c r="K99" s="2" t="inlineStr">
        <is>
          <t>Precisamos aproveitar melhor essa base que construímos de informação individual e digitalizada sobre a vacina contra a COVID, para expandir isso a todas as vacinas, a fim de que possamos ter certeza dos locais onde estão os não vacinados.</t>
        </is>
      </c>
      <c r="L99" s="2" t="inlineStr">
        <is>
          <t>22248-22486</t>
        </is>
      </c>
      <c r="M99" s="2" t="n"/>
      <c r="N99" s="2" t="n"/>
      <c r="O99" s="2" t="inlineStr"/>
      <c r="P99" s="2" t="inlineStr"/>
      <c r="Q99" s="2" t="n"/>
      <c r="R99" s="2" t="inlineStr">
        <is>
          <t>2026-09-20T22:11:05.588000</t>
        </is>
      </c>
    </row>
    <row r="100" ht="72" customHeight="1">
      <c r="A100" s="2" t="inlineStr">
        <is>
          <t>cdcbf872-4d92-44ac-8f4d-eb9e5a75ab75</t>
        </is>
      </c>
      <c r="B100" s="2" t="n">
        <v>140</v>
      </c>
      <c r="C100" s="2" t="inlineStr">
        <is>
          <t>persuationclassifcona_7_class_few_shot</t>
        </is>
      </c>
      <c r="D100" s="2" t="inlineStr">
        <is>
          <t>7-classes-paragraphs-keep-nonverbatim-001</t>
        </is>
      </c>
      <c r="E100" s="2" t="n">
        <v>1</v>
      </c>
      <c r="F100" s="2" t="inlineStr">
        <is>
          <t>JARBAS BARBOSA</t>
        </is>
      </c>
      <c r="G100"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00" s="2" t="inlineStr">
        <is>
          <t>classificado</t>
        </is>
      </c>
      <c r="I100" s="2" t="inlineStr">
        <is>
          <t>chamada</t>
        </is>
      </c>
      <c r="J100" s="2" t="inlineStr">
        <is>
          <t>O trecho contém um apelo claro para agir em relação ao uso da base de informação, incentivando a expansão desse sistema para alcançar melhores resultados na vacinação.</t>
        </is>
      </c>
      <c r="K100" s="2" t="inlineStr">
        <is>
          <t>Precisamos aproveitar melhor essa base que construímos de informação individual e digitalizada sobre a vacina contra a COVID, para expandir isso a todas as vacinas.</t>
        </is>
      </c>
      <c r="L100" s="2" t="inlineStr">
        <is>
          <t>None-None</t>
        </is>
      </c>
      <c r="M100" s="2" t="n"/>
      <c r="N100" s="2" t="n"/>
      <c r="O100" s="2" t="inlineStr"/>
      <c r="P100" s="2" t="inlineStr"/>
      <c r="Q100" s="2" t="n"/>
      <c r="R100" s="2" t="inlineStr">
        <is>
          <t>2026-09-20T22:11:05.588000</t>
        </is>
      </c>
    </row>
    <row r="101" ht="72" customHeight="1">
      <c r="A101" s="2" t="inlineStr">
        <is>
          <t>cdcbf872-4d92-44ac-8f4d-eb9e5a75ab75</t>
        </is>
      </c>
      <c r="B101" s="2" t="n">
        <v>140</v>
      </c>
      <c r="C101" s="2" t="inlineStr">
        <is>
          <t>persuationclassifcona_7_class_few_shot</t>
        </is>
      </c>
      <c r="D101" s="2" t="inlineStr">
        <is>
          <t>7-classes-paragraphs-keep-nonverbatim-001</t>
        </is>
      </c>
      <c r="E101" s="2" t="n">
        <v>1</v>
      </c>
      <c r="F101" s="2" t="inlineStr">
        <is>
          <t>JARBAS BARBOSA</t>
        </is>
      </c>
      <c r="G101"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01" s="2" t="inlineStr">
        <is>
          <t>classificado</t>
        </is>
      </c>
      <c r="I101" s="2" t="inlineStr">
        <is>
          <t>simplificacao</t>
        </is>
      </c>
      <c r="J101" s="2" t="inlineStr">
        <is>
          <t>O trecho reduz a complexidade do conceito de imunidade coletiva ao afirmar que apenas 95% de vacinação é suficiente, sem explorar os diversos fatores que poderiam influenciar a eficácia dessa imunidade e as nuances contextuais necessárias para tal conclusão.</t>
        </is>
      </c>
      <c r="K101" s="2" t="inlineStr">
        <is>
          <t>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t>
        </is>
      </c>
      <c r="L101" s="2" t="inlineStr">
        <is>
          <t>22865-23189</t>
        </is>
      </c>
      <c r="M101" s="2" t="n"/>
      <c r="N101" s="2" t="n"/>
      <c r="O101" s="2" t="inlineStr"/>
      <c r="P101" s="2" t="inlineStr"/>
      <c r="Q101" s="2" t="n"/>
      <c r="R101" s="2" t="inlineStr">
        <is>
          <t>2026-09-20T22:11:05.588000</t>
        </is>
      </c>
    </row>
    <row r="102" ht="72" customHeight="1">
      <c r="A102" s="2" t="inlineStr">
        <is>
          <t>cdcbf872-4d92-44ac-8f4d-eb9e5a75ab75</t>
        </is>
      </c>
      <c r="B102" s="2" t="n">
        <v>140</v>
      </c>
      <c r="C102" s="2" t="inlineStr">
        <is>
          <t>persuationclassifcona_7_class_few_shot</t>
        </is>
      </c>
      <c r="D102" s="2" t="inlineStr">
        <is>
          <t>7-classes-paragraphs-keep-nonverbatim-001</t>
        </is>
      </c>
      <c r="E102" s="2" t="n">
        <v>1</v>
      </c>
      <c r="F102" s="2" t="inlineStr">
        <is>
          <t>JARBAS BARBOSA</t>
        </is>
      </c>
      <c r="G102"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02" s="2" t="inlineStr">
        <is>
          <t>classificado</t>
        </is>
      </c>
      <c r="I102" s="2" t="inlineStr">
        <is>
          <t>linguagem_manipulativa</t>
        </is>
      </c>
      <c r="J102" s="2" t="inlineStr">
        <is>
          <t>A expressão 'politicamente incorreto' carrega um tom emocional negativo, sugerindo que a mudança de terminologia está ligada a uma censura ou conotação negativa, manipulando a percepção sobre a evolução do discurso em saúde pública.</t>
        </is>
      </c>
      <c r="K102" s="2" t="inlineStr">
        <is>
          <t>Antigamente, falava-se em imunidade de rebanho, mas agora dizer isso é politicamente incorreto.</t>
        </is>
      </c>
      <c r="L102" s="2" t="inlineStr">
        <is>
          <t>22488-22583</t>
        </is>
      </c>
      <c r="M102" s="2" t="n"/>
      <c r="N102" s="2" t="n"/>
      <c r="O102" s="2" t="inlineStr"/>
      <c r="P102" s="2" t="inlineStr"/>
      <c r="Q102" s="2" t="n"/>
      <c r="R102" s="2" t="inlineStr">
        <is>
          <t>2026-09-20T22:11:05.588000</t>
        </is>
      </c>
    </row>
    <row r="103" ht="72" customHeight="1">
      <c r="A103" s="2" t="inlineStr">
        <is>
          <t>cdcbf872-4d92-44ac-8f4d-eb9e5a75ab75</t>
        </is>
      </c>
      <c r="B103" s="2" t="n">
        <v>140</v>
      </c>
      <c r="C103" s="2" t="inlineStr">
        <is>
          <t>persuationclassifcona_7_class_few_shot</t>
        </is>
      </c>
      <c r="D103" s="2" t="inlineStr">
        <is>
          <t>7-classes-paragraphs-keep-nonverbatim-001</t>
        </is>
      </c>
      <c r="E103" s="2" t="n">
        <v>1</v>
      </c>
      <c r="F103" s="2" t="inlineStr">
        <is>
          <t>JARBAS BARBOSA</t>
        </is>
      </c>
      <c r="G103"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03" s="2" t="inlineStr">
        <is>
          <t>classificado</t>
        </is>
      </c>
      <c r="I103" s="2" t="inlineStr">
        <is>
          <t>justificativa</t>
        </is>
      </c>
      <c r="J103" s="2" t="inlineStr">
        <is>
          <t>Esse trecho justifica a necessidade de mudar a estratégia de vacinação, ligando a concentração de não vacinados a riscos elevados de surtos, sendo uma razão prática para uma nova abordagem na vacinação.</t>
        </is>
      </c>
      <c r="K103" s="2" t="inlineStr">
        <is>
          <t>Agora, se os 5% não vacinados estão em duas favelas grandes numa cidade e chega ali alguém contaminado, a transmissão ocorre como se fosse um rastilho de pólvora, cresce rapidamente.</t>
        </is>
      </c>
      <c r="L103" s="2" t="inlineStr">
        <is>
          <t>23356-23538</t>
        </is>
      </c>
      <c r="M103" s="2" t="n"/>
      <c r="N103" s="2" t="n"/>
      <c r="O103" s="2" t="inlineStr"/>
      <c r="P103" s="2" t="inlineStr"/>
      <c r="Q103" s="2" t="n"/>
      <c r="R103" s="2" t="inlineStr">
        <is>
          <t>2026-09-20T22:11:05.588000</t>
        </is>
      </c>
    </row>
    <row r="104" ht="72" customHeight="1">
      <c r="A104" s="2" t="inlineStr">
        <is>
          <t>cdcbf872-4d92-44ac-8f4d-eb9e5a75ab75</t>
        </is>
      </c>
      <c r="B104" s="2" t="n">
        <v>140</v>
      </c>
      <c r="C104" s="2" t="inlineStr">
        <is>
          <t>persuationclassifcona_7_class_few_shot</t>
        </is>
      </c>
      <c r="D104" s="2" t="inlineStr">
        <is>
          <t>7-classes-paragraphs-keep-nonverbatim-001</t>
        </is>
      </c>
      <c r="E104" s="2" t="n">
        <v>1</v>
      </c>
      <c r="F104" s="2" t="inlineStr">
        <is>
          <t>JARBAS BARBOSA</t>
        </is>
      </c>
      <c r="G104"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04" s="2" t="inlineStr">
        <is>
          <t>classificado</t>
        </is>
      </c>
      <c r="I104" s="2" t="inlineStr">
        <is>
          <t>justificativa</t>
        </is>
      </c>
      <c r="J104" s="2" t="inlineStr">
        <is>
          <t>O trecho apresenta uma justificativa para a abordagem de vacinação, ao mencionar que há exemplos positivos de adaptações que favorecem a vacinação, o que serve para justificar a importância dessas iniciativas.</t>
        </is>
      </c>
      <c r="K104" s="2" t="inlineStr">
        <is>
          <t>No Brasil, temos bons exemplos de Municípios e de Estados que estimulam a vacinação, abriram os postos em horários diferentes, adaptados à realidade local.</t>
        </is>
      </c>
      <c r="L104" s="2" t="inlineStr">
        <is>
          <t>23612-23767</t>
        </is>
      </c>
      <c r="M104" s="2" t="n"/>
      <c r="N104" s="2" t="n"/>
      <c r="O104" s="2" t="inlineStr"/>
      <c r="P104" s="2" t="inlineStr"/>
      <c r="Q104" s="2" t="n"/>
      <c r="R104" s="2" t="inlineStr">
        <is>
          <t>2026-09-20T22:11:05.588000</t>
        </is>
      </c>
    </row>
    <row r="105" ht="72" customHeight="1">
      <c r="A105" s="2" t="inlineStr">
        <is>
          <t>cdcbf872-4d92-44ac-8f4d-eb9e5a75ab75</t>
        </is>
      </c>
      <c r="B105" s="2" t="n">
        <v>140</v>
      </c>
      <c r="C105" s="2" t="inlineStr">
        <is>
          <t>persuationclassifcona_7_class_few_shot</t>
        </is>
      </c>
      <c r="D105" s="2" t="inlineStr">
        <is>
          <t>7-classes-paragraphs-keep-nonverbatim-001</t>
        </is>
      </c>
      <c r="E105" s="2" t="n">
        <v>1</v>
      </c>
      <c r="F105" s="2" t="inlineStr">
        <is>
          <t>JARBAS BARBOSA</t>
        </is>
      </c>
      <c r="G105"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05" s="2" t="inlineStr">
        <is>
          <t>classificado</t>
        </is>
      </c>
      <c r="I105" s="2" t="inlineStr">
        <is>
          <t>justificativa</t>
        </is>
      </c>
      <c r="J105" s="2" t="inlineStr">
        <is>
          <t>Esse trecho justifica a eficácia da estratégia de vacinação ao fornecer um resultado positivo e significativo, que é a vacinação de 6 mil pessoas, mostrando que tais eventos podem ser bem-sucedidos.</t>
        </is>
      </c>
      <c r="K105" s="2" t="inlineStr">
        <is>
          <t>A Secretária de Saúde da Província estava muito feliz, porque 6 mil pessoas foram vacinadas numa única noite.</t>
        </is>
      </c>
      <c r="L105" s="2" t="inlineStr">
        <is>
          <t>24124-24233</t>
        </is>
      </c>
      <c r="M105" s="2" t="n"/>
      <c r="N105" s="2" t="n"/>
      <c r="O105" s="2" t="inlineStr"/>
      <c r="P105" s="2" t="inlineStr"/>
      <c r="Q105" s="2" t="n"/>
      <c r="R105" s="2" t="inlineStr">
        <is>
          <t>2026-09-20T22:11:05.588000</t>
        </is>
      </c>
    </row>
    <row r="106" ht="72" customHeight="1">
      <c r="A106" s="2" t="inlineStr">
        <is>
          <t>cdcbf872-4d92-44ac-8f4d-eb9e5a75ab75</t>
        </is>
      </c>
      <c r="B106" s="2" t="n">
        <v>140</v>
      </c>
      <c r="C106" s="2" t="inlineStr">
        <is>
          <t>persuationclassifcona_7_class_few_shot</t>
        </is>
      </c>
      <c r="D106" s="2" t="inlineStr">
        <is>
          <t>7-classes-paragraphs-keep-nonverbatim-001</t>
        </is>
      </c>
      <c r="E106" s="2" t="n">
        <v>1</v>
      </c>
      <c r="F106" s="2" t="inlineStr">
        <is>
          <t>JARBAS BARBOSA</t>
        </is>
      </c>
      <c r="G106"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06" s="2" t="inlineStr">
        <is>
          <t>classificado</t>
        </is>
      </c>
      <c r="I106" s="2" t="inlineStr">
        <is>
          <t>chamada</t>
        </is>
      </c>
      <c r="J106" s="2" t="inlineStr">
        <is>
          <t>Aqui, há um chamado implícito à ação, sugerindo que a realização de eventos festivos e a proximidade dos postos de vacinação podem incentivar a população a se vacinar, promovendo um comportamento desejado em relação à vacinação.</t>
        </is>
      </c>
      <c r="K106" s="2" t="inlineStr">
        <is>
          <t>Foram realizadas atividades culturais, esportivas, em um clima de festa, e vários postos de vacinação se encontravam ao redor das áreas onde aconteceram essas atividades.</t>
        </is>
      </c>
      <c r="L106" s="2" t="inlineStr">
        <is>
          <t>23953-24123</t>
        </is>
      </c>
      <c r="M106" s="2" t="n"/>
      <c r="N106" s="2" t="n"/>
      <c r="O106" s="2" t="inlineStr"/>
      <c r="P106" s="2" t="inlineStr"/>
      <c r="Q106" s="2" t="n"/>
      <c r="R106" s="2" t="inlineStr">
        <is>
          <t>2026-09-20T22:11:05.588000</t>
        </is>
      </c>
    </row>
    <row r="107" ht="72" customHeight="1">
      <c r="A107" s="2" t="inlineStr">
        <is>
          <t>cdcbf872-4d92-44ac-8f4d-eb9e5a75ab75</t>
        </is>
      </c>
      <c r="B107" s="2" t="n">
        <v>140</v>
      </c>
      <c r="C107" s="2" t="inlineStr">
        <is>
          <t>persuationclassifcona_7_class_few_shot</t>
        </is>
      </c>
      <c r="D107" s="2" t="inlineStr">
        <is>
          <t>7-classes-paragraphs-keep-nonverbatim-001</t>
        </is>
      </c>
      <c r="E107" s="2" t="n">
        <v>1</v>
      </c>
      <c r="F107" s="2" t="inlineStr">
        <is>
          <t>JARBAS BARBOSA</t>
        </is>
      </c>
      <c r="G107"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07" s="2" t="inlineStr">
        <is>
          <t>classificado</t>
        </is>
      </c>
      <c r="I107" s="2" t="inlineStr">
        <is>
          <t>justificativa</t>
        </is>
      </c>
      <c r="J107" s="2" t="inlineStr">
        <is>
          <t>Este trecho apresenta uma justificativa que destaca a estratégia implementada no Rio de Janeiro para facilitar a vacinação. A identificação individual e uso de geolocalização são apresentados como razões para uma abordagem eficaz na vacinação, justificando a prática adotada.</t>
        </is>
      </c>
      <c r="K107" s="2" t="inlineStr">
        <is>
          <t>O Rio de Janeiro dispõe de identificação individual de vacinados e usa geolocalização.</t>
        </is>
      </c>
      <c r="L107" s="2" t="inlineStr">
        <is>
          <t>24420-24506</t>
        </is>
      </c>
      <c r="M107" s="2" t="n"/>
      <c r="N107" s="2" t="n"/>
      <c r="O107" s="2" t="inlineStr"/>
      <c r="P107" s="2" t="inlineStr"/>
      <c r="Q107" s="2" t="n"/>
      <c r="R107" s="2" t="inlineStr">
        <is>
          <t>2026-09-20T22:11:05.588000</t>
        </is>
      </c>
    </row>
    <row r="108" ht="72" customHeight="1">
      <c r="A108" s="2" t="inlineStr">
        <is>
          <t>cdcbf872-4d92-44ac-8f4d-eb9e5a75ab75</t>
        </is>
      </c>
      <c r="B108" s="2" t="n">
        <v>140</v>
      </c>
      <c r="C108" s="2" t="inlineStr">
        <is>
          <t>persuationclassifcona_7_class_few_shot</t>
        </is>
      </c>
      <c r="D108" s="2" t="inlineStr">
        <is>
          <t>7-classes-paragraphs-keep-nonverbatim-001</t>
        </is>
      </c>
      <c r="E108" s="2" t="n">
        <v>1</v>
      </c>
      <c r="F108" s="2" t="inlineStr">
        <is>
          <t>JARBAS BARBOSA</t>
        </is>
      </c>
      <c r="G108"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08" s="2" t="inlineStr">
        <is>
          <t>classificado</t>
        </is>
      </c>
      <c r="I108" s="2" t="inlineStr">
        <is>
          <t>chamada</t>
        </is>
      </c>
      <c r="J108" s="2" t="inlineStr">
        <is>
          <t>Esse trecho contém um apelo para ações específicas que incentivam a vacinação de públicos-alvo que, de outra forma, teriam dificuldades para comparecer aos postos de saúde, chamando a atenção para a importância de adaptar a estratégia de vacinação.</t>
        </is>
      </c>
      <c r="K108" s="2" t="inlineStr">
        <is>
          <t>...vacinar as pessoas no final de semana, em dia de feira, no sábado, ir à casa de adultos que tenham dificuldade de locomoção,...</t>
        </is>
      </c>
      <c r="L108" s="2" t="inlineStr">
        <is>
          <t>None-None</t>
        </is>
      </c>
      <c r="M108" s="2" t="n"/>
      <c r="N108" s="2" t="n"/>
      <c r="O108" s="2" t="inlineStr"/>
      <c r="P108" s="2" t="inlineStr"/>
      <c r="Q108" s="2" t="n"/>
      <c r="R108" s="2" t="inlineStr">
        <is>
          <t>2026-09-20T22:11:05.588000</t>
        </is>
      </c>
    </row>
    <row r="109" ht="72" customHeight="1">
      <c r="A109" s="2" t="inlineStr">
        <is>
          <t>cdcbf872-4d92-44ac-8f4d-eb9e5a75ab75</t>
        </is>
      </c>
      <c r="B109" s="2" t="n">
        <v>140</v>
      </c>
      <c r="C109" s="2" t="inlineStr">
        <is>
          <t>persuationclassifcona_7_class_few_shot</t>
        </is>
      </c>
      <c r="D109" s="2" t="inlineStr">
        <is>
          <t>7-classes-paragraphs-keep-nonverbatim-001</t>
        </is>
      </c>
      <c r="E109" s="2" t="n">
        <v>1</v>
      </c>
      <c r="F109" s="2" t="inlineStr">
        <is>
          <t>JARBAS BARBOSA</t>
        </is>
      </c>
      <c r="G109"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09" s="2" t="inlineStr">
        <is>
          <t>classificado</t>
        </is>
      </c>
      <c r="I109" s="2" t="inlineStr">
        <is>
          <t>simplificacao</t>
        </is>
      </c>
      <c r="J109" s="2" t="inlineStr">
        <is>
          <t>Aqui, o discurso simplifica a questão da dificuldade de vacinação ao reduzir o problema às complicações que a família enfrentaria, sem considerar outras variáveis envolvidas na logística de transporte e acesso aos serviços de saúde.</t>
        </is>
      </c>
      <c r="K109" s="2" t="inlineStr">
        <is>
          <t>imaginem o transtorno que a família teria para conseguir levar essa pessoa até a unidade de saúde.</t>
        </is>
      </c>
      <c r="L109" s="2" t="inlineStr">
        <is>
          <t>24971-25069</t>
        </is>
      </c>
      <c r="M109" s="2" t="n"/>
      <c r="N109" s="2" t="n"/>
      <c r="O109" s="2" t="inlineStr"/>
      <c r="P109" s="2" t="inlineStr"/>
      <c r="Q109" s="2" t="n"/>
      <c r="R109" s="2" t="inlineStr">
        <is>
          <t>2026-09-20T22:11:05.588000</t>
        </is>
      </c>
    </row>
    <row r="110" ht="72" customHeight="1">
      <c r="A110" s="2" t="inlineStr">
        <is>
          <t>cdcbf872-4d92-44ac-8f4d-eb9e5a75ab75</t>
        </is>
      </c>
      <c r="B110" s="2" t="n">
        <v>140</v>
      </c>
      <c r="C110" s="2" t="inlineStr">
        <is>
          <t>persuationclassifcona_7_class_few_shot</t>
        </is>
      </c>
      <c r="D110" s="2" t="inlineStr">
        <is>
          <t>7-classes-paragraphs-keep-nonverbatim-001</t>
        </is>
      </c>
      <c r="E110" s="2" t="n">
        <v>1</v>
      </c>
      <c r="F110" s="2" t="inlineStr">
        <is>
          <t>JARBAS BARBOSA</t>
        </is>
      </c>
      <c r="G110"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10" s="2" t="inlineStr">
        <is>
          <t>classificado</t>
        </is>
      </c>
      <c r="I110" s="2" t="inlineStr">
        <is>
          <t>justificativa</t>
        </is>
      </c>
      <c r="J110" s="2" t="inlineStr">
        <is>
          <t>O trecho apresenta uma recomendação (renovar o programa de imunização) e justifica essa recomendação ao argumentar que as informações devem ser mais precisas, especialmente em relação a quem foi vacinado.</t>
        </is>
      </c>
      <c r="K110" s="2" t="inlineStr">
        <is>
          <t>precisamos renovar o programa de imunização no sentido de que tenha informações mais precisas</t>
        </is>
      </c>
      <c r="L110" s="2" t="inlineStr">
        <is>
          <t>25087-25180</t>
        </is>
      </c>
      <c r="M110" s="2" t="n"/>
      <c r="N110" s="2" t="n"/>
      <c r="O110" s="2" t="inlineStr"/>
      <c r="P110" s="2" t="inlineStr"/>
      <c r="Q110" s="2" t="n"/>
      <c r="R110" s="2" t="inlineStr">
        <is>
          <t>2026-09-20T22:11:05.588000</t>
        </is>
      </c>
    </row>
    <row r="111" ht="72" customHeight="1">
      <c r="A111" s="2" t="inlineStr">
        <is>
          <t>cdcbf872-4d92-44ac-8f4d-eb9e5a75ab75</t>
        </is>
      </c>
      <c r="B111" s="2" t="n">
        <v>140</v>
      </c>
      <c r="C111" s="2" t="inlineStr">
        <is>
          <t>persuationclassifcona_7_class_few_shot</t>
        </is>
      </c>
      <c r="D111" s="2" t="inlineStr">
        <is>
          <t>7-classes-paragraphs-keep-nonverbatim-001</t>
        </is>
      </c>
      <c r="E111" s="2" t="n">
        <v>1</v>
      </c>
      <c r="F111" s="2" t="inlineStr">
        <is>
          <t>JARBAS BARBOSA</t>
        </is>
      </c>
      <c r="G111"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11" s="2" t="inlineStr">
        <is>
          <t>classificado</t>
        </is>
      </c>
      <c r="I111" s="2" t="inlineStr">
        <is>
          <t>justificativa</t>
        </is>
      </c>
      <c r="J111" s="2" t="inlineStr">
        <is>
          <t>Este trecho também reflete uma justificativa ao sugerir que a análise local e a elaboração de estratégias específicas são necessárias para superar as dificuldades no processo de vacinação.</t>
        </is>
      </c>
      <c r="K111" s="2" t="inlineStr">
        <is>
          <t>analisar localmente, analisar bairros e ter estratégias específicas para superar as dificuldades</t>
        </is>
      </c>
      <c r="L111" s="2" t="inlineStr">
        <is>
          <t>25253-25349</t>
        </is>
      </c>
      <c r="M111" s="2" t="n"/>
      <c r="N111" s="2" t="n"/>
      <c r="O111" s="2" t="inlineStr"/>
      <c r="P111" s="2" t="inlineStr"/>
      <c r="Q111" s="2" t="n"/>
      <c r="R111" s="2" t="inlineStr">
        <is>
          <t>2026-09-20T22:11:05.588000</t>
        </is>
      </c>
    </row>
    <row r="112" ht="72" customHeight="1">
      <c r="A112" s="2" t="inlineStr">
        <is>
          <t>cdcbf872-4d92-44ac-8f4d-eb9e5a75ab75</t>
        </is>
      </c>
      <c r="B112" s="2" t="n">
        <v>140</v>
      </c>
      <c r="C112" s="2" t="inlineStr">
        <is>
          <t>persuationclassifcona_7_class_few_shot</t>
        </is>
      </c>
      <c r="D112" s="2" t="inlineStr">
        <is>
          <t>7-classes-paragraphs-keep-nonverbatim-001</t>
        </is>
      </c>
      <c r="E112" s="2" t="n">
        <v>1</v>
      </c>
      <c r="F112" s="2" t="inlineStr">
        <is>
          <t>JARBAS BARBOSA</t>
        </is>
      </c>
      <c r="G112"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12" s="2" t="inlineStr">
        <is>
          <t>classificado</t>
        </is>
      </c>
      <c r="I112" s="2" t="inlineStr">
        <is>
          <t>justificativa</t>
        </is>
      </c>
      <c r="J112" s="2" t="inlineStr">
        <is>
          <t>O trecho justifica a importância da imunização, argumentando que o sucesso da vacinação no Brasil demonstra que é viável também em outros países, estabelecendo uma relação entre a experiência do Brasil e a possibilidade de sucesso em outros contextos.</t>
        </is>
      </c>
      <c r="K112" s="2" t="inlineStr">
        <is>
          <t>O sucesso dessa campanha no Brasil fez com que o mundo dissesse:"É possível".</t>
        </is>
      </c>
      <c r="L112" s="2" t="inlineStr">
        <is>
          <t>25654-25731</t>
        </is>
      </c>
      <c r="M112" s="2" t="n"/>
      <c r="N112" s="2" t="n"/>
      <c r="O112" s="2" t="inlineStr"/>
      <c r="P112" s="2" t="inlineStr"/>
      <c r="Q112" s="2" t="n"/>
      <c r="R112" s="2" t="inlineStr">
        <is>
          <t>2026-09-20T22:11:05.588000</t>
        </is>
      </c>
    </row>
    <row r="113" ht="72" customHeight="1">
      <c r="A113" s="2" t="inlineStr">
        <is>
          <t>cdcbf872-4d92-44ac-8f4d-eb9e5a75ab75</t>
        </is>
      </c>
      <c r="B113" s="2" t="n">
        <v>140</v>
      </c>
      <c r="C113" s="2" t="inlineStr">
        <is>
          <t>persuationclassifcona_7_class_few_shot</t>
        </is>
      </c>
      <c r="D113" s="2" t="inlineStr">
        <is>
          <t>7-classes-paragraphs-keep-nonverbatim-001</t>
        </is>
      </c>
      <c r="E113" s="2" t="n">
        <v>1</v>
      </c>
      <c r="F113" s="2" t="inlineStr">
        <is>
          <t>JARBAS BARBOSA</t>
        </is>
      </c>
      <c r="G113"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13" s="2" t="inlineStr">
        <is>
          <t>classificado</t>
        </is>
      </c>
      <c r="I113" s="2" t="inlineStr">
        <is>
          <t>chamada</t>
        </is>
      </c>
      <c r="J113" s="2" t="inlineStr">
        <is>
          <t>O trecho apela implicitamente para o reconhecimento da importância do Brasil como exemplo e incentivando uma consideração mais ampla sobre as estratégias de vacinação que podem ser adotadas, sugerindo uma ação coletiva baseada nessa análise.</t>
        </is>
      </c>
      <c r="K113" s="2" t="inlineStr">
        <is>
          <t>Um país do tamanho do Brasil, com tanta diversidade, é um pouco um laboratório de algumas estratégias.</t>
        </is>
      </c>
      <c r="L113" s="2" t="inlineStr">
        <is>
          <t>25430-25532</t>
        </is>
      </c>
      <c r="M113" s="2" t="n"/>
      <c r="N113" s="2" t="n"/>
      <c r="O113" s="2" t="inlineStr"/>
      <c r="P113" s="2" t="inlineStr"/>
      <c r="Q113" s="2" t="n"/>
      <c r="R113" s="2" t="inlineStr">
        <is>
          <t>2026-09-20T22:11:05.588000</t>
        </is>
      </c>
    </row>
    <row r="114" ht="72" customHeight="1">
      <c r="A114" s="2" t="inlineStr">
        <is>
          <t>cdcbf872-4d92-44ac-8f4d-eb9e5a75ab75</t>
        </is>
      </c>
      <c r="B114" s="2" t="n">
        <v>140</v>
      </c>
      <c r="C114" s="2" t="inlineStr">
        <is>
          <t>persuationclassifcona_7_class_few_shot</t>
        </is>
      </c>
      <c r="D114" s="2" t="inlineStr">
        <is>
          <t>7-classes-paragraphs-keep-nonverbatim-001</t>
        </is>
      </c>
      <c r="E114" s="2" t="n">
        <v>1</v>
      </c>
      <c r="F114" s="2" t="inlineStr">
        <is>
          <t>JARBAS BARBOSA</t>
        </is>
      </c>
      <c r="G114"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14" s="2" t="inlineStr">
        <is>
          <t>classificado</t>
        </is>
      </c>
      <c r="I114" s="2" t="inlineStr">
        <is>
          <t>justificativa</t>
        </is>
      </c>
      <c r="J114" s="2" t="inlineStr">
        <is>
          <t>Este trecho argumenta que a experiência brasileira em imunização serve como uma justificativa de que a imunização é viável em outros locais, apelando para a lógica e a moral da capacidade de enfrentar desafios semelhantes em diferentes contextos.</t>
        </is>
      </c>
      <c r="K114" s="2" t="inlineStr">
        <is>
          <t>Se num país com o tamanho do Brasil, com tantos habitantes, a imunização foi possível, ela é possível também em outros países.</t>
        </is>
      </c>
      <c r="L114" s="2" t="inlineStr">
        <is>
          <t>25732-25858</t>
        </is>
      </c>
      <c r="M114" s="2" t="n"/>
      <c r="N114" s="2" t="n"/>
      <c r="O114" s="2" t="inlineStr"/>
      <c r="P114" s="2" t="inlineStr"/>
      <c r="Q114" s="2" t="n"/>
      <c r="R114" s="2" t="inlineStr">
        <is>
          <t>2026-09-20T22:11:05.588000</t>
        </is>
      </c>
    </row>
    <row r="115" ht="72" customHeight="1">
      <c r="A115" s="2" t="inlineStr">
        <is>
          <t>cdcbf872-4d92-44ac-8f4d-eb9e5a75ab75</t>
        </is>
      </c>
      <c r="B115" s="2" t="n">
        <v>140</v>
      </c>
      <c r="C115" s="2" t="inlineStr">
        <is>
          <t>persuationclassifcona_7_class_few_shot</t>
        </is>
      </c>
      <c r="D115" s="2" t="inlineStr">
        <is>
          <t>7-classes-paragraphs-keep-nonverbatim-001</t>
        </is>
      </c>
      <c r="E115" s="2" t="n">
        <v>1</v>
      </c>
      <c r="F115" s="2" t="inlineStr">
        <is>
          <t>JARBAS BARBOSA</t>
        </is>
      </c>
      <c r="G115"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15" s="2" t="inlineStr">
        <is>
          <t>classificado</t>
        </is>
      </c>
      <c r="I115" s="2" t="inlineStr">
        <is>
          <t>justificativa</t>
        </is>
      </c>
      <c r="J115" s="2" t="inlineStr">
        <is>
          <t>O trecho apresenta uma posição clara sobre a importância da vacinação, apoiando-a com a razão de que precisamos evitar a vulnerabilidade a surtos de doenças como o sarampo, o que justifica o chamado à ação.</t>
        </is>
      </c>
      <c r="K115" s="2" t="inlineStr">
        <is>
          <t>É importante essa nova atenção para a vacinação.</t>
        </is>
      </c>
      <c r="L115" s="2" t="inlineStr">
        <is>
          <t>25860-25908</t>
        </is>
      </c>
      <c r="M115" s="2" t="n"/>
      <c r="N115" s="2" t="n"/>
      <c r="O115" s="2" t="inlineStr"/>
      <c r="P115" s="2" t="inlineStr"/>
      <c r="Q115" s="2" t="n"/>
      <c r="R115" s="2" t="inlineStr">
        <is>
          <t>2026-09-20T22:11:05.588000</t>
        </is>
      </c>
    </row>
    <row r="116" ht="72" customHeight="1">
      <c r="A116" s="2" t="inlineStr">
        <is>
          <t>cdcbf872-4d92-44ac-8f4d-eb9e5a75ab75</t>
        </is>
      </c>
      <c r="B116" s="2" t="n">
        <v>140</v>
      </c>
      <c r="C116" s="2" t="inlineStr">
        <is>
          <t>persuationclassifcona_7_class_few_shot</t>
        </is>
      </c>
      <c r="D116" s="2" t="inlineStr">
        <is>
          <t>7-classes-paragraphs-keep-nonverbatim-001</t>
        </is>
      </c>
      <c r="E116" s="2" t="n">
        <v>1</v>
      </c>
      <c r="F116" s="2" t="inlineStr">
        <is>
          <t>JARBAS BARBOSA</t>
        </is>
      </c>
      <c r="G116"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16" s="2" t="inlineStr">
        <is>
          <t>classificado</t>
        </is>
      </c>
      <c r="I116" s="2" t="inlineStr">
        <is>
          <t>justificativa</t>
        </is>
      </c>
      <c r="J116" s="2" t="inlineStr">
        <is>
          <t>Este trecho justifica a atenção à vacinação por meio do apelo à proteção contra a importação de doenças, apontando a necessidade de medidas para manter a segurança sanitária.</t>
        </is>
      </c>
      <c r="K116" s="2" t="inlineStr">
        <is>
          <t>Não podemos continuar vulneráveis à importação de casos de sarampo, que continuam a ocorrer na Europa, na Ásia, na África.</t>
        </is>
      </c>
      <c r="L116" s="2" t="inlineStr">
        <is>
          <t>25909-26031</t>
        </is>
      </c>
      <c r="M116" s="2" t="n"/>
      <c r="N116" s="2" t="n"/>
      <c r="O116" s="2" t="inlineStr"/>
      <c r="P116" s="2" t="inlineStr"/>
      <c r="Q116" s="2" t="n"/>
      <c r="R116" s="2" t="inlineStr">
        <is>
          <t>2026-09-20T22:11:05.588000</t>
        </is>
      </c>
    </row>
    <row r="117" ht="72" customHeight="1">
      <c r="A117" s="2" t="inlineStr">
        <is>
          <t>cdcbf872-4d92-44ac-8f4d-eb9e5a75ab75</t>
        </is>
      </c>
      <c r="B117" s="2" t="n">
        <v>140</v>
      </c>
      <c r="C117" s="2" t="inlineStr">
        <is>
          <t>persuationclassifcona_7_class_few_shot</t>
        </is>
      </c>
      <c r="D117" s="2" t="inlineStr">
        <is>
          <t>7-classes-paragraphs-keep-nonverbatim-001</t>
        </is>
      </c>
      <c r="E117" s="2" t="n">
        <v>1</v>
      </c>
      <c r="F117" s="2" t="inlineStr">
        <is>
          <t>JARBAS BARBOSA</t>
        </is>
      </c>
      <c r="G117"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17" s="2" t="inlineStr">
        <is>
          <t>classificado</t>
        </is>
      </c>
      <c r="I117" s="2" t="inlineStr">
        <is>
          <t>chamada</t>
        </is>
      </c>
      <c r="J117" s="2" t="inlineStr">
        <is>
          <t>O trecho conclama à importância de ter capacidade de detecção e combate a doenças, sugerindo uma ação coletiva em torno da vacinação e da vigilância sanitária.</t>
        </is>
      </c>
      <c r="K117" s="2" t="inlineStr">
        <is>
          <t>A capacidade de detectá-lo e combatê-lo é fundamental, assim como a capacidade de já ter a população protegida.</t>
        </is>
      </c>
      <c r="L117" s="2" t="inlineStr">
        <is>
          <t>26207-26318</t>
        </is>
      </c>
      <c r="M117" s="2" t="n"/>
      <c r="N117" s="2" t="n"/>
      <c r="O117" s="2" t="inlineStr"/>
      <c r="P117" s="2" t="inlineStr"/>
      <c r="Q117" s="2" t="n"/>
      <c r="R117" s="2" t="inlineStr">
        <is>
          <t>2026-09-20T22:11:05.588000</t>
        </is>
      </c>
    </row>
    <row r="118" ht="72" customHeight="1">
      <c r="A118" s="2" t="inlineStr">
        <is>
          <t>cdcbf872-4d92-44ac-8f4d-eb9e5a75ab75</t>
        </is>
      </c>
      <c r="B118" s="2" t="n">
        <v>140</v>
      </c>
      <c r="C118" s="2" t="inlineStr">
        <is>
          <t>persuationclassifcona_7_class_few_shot</t>
        </is>
      </c>
      <c r="D118" s="2" t="inlineStr">
        <is>
          <t>7-classes-paragraphs-keep-nonverbatim-001</t>
        </is>
      </c>
      <c r="E118" s="2" t="n">
        <v>1</v>
      </c>
      <c r="F118" s="2" t="inlineStr">
        <is>
          <t>JARBAS BARBOSA</t>
        </is>
      </c>
      <c r="G118"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18" s="2" t="inlineStr">
        <is>
          <t>classificado</t>
        </is>
      </c>
      <c r="I118" s="2" t="inlineStr">
        <is>
          <t>justificativa</t>
        </is>
      </c>
      <c r="J118" s="2" t="inlineStr">
        <is>
          <t>O trecho expressa a posição de que é crucial reforçar a vigilância e a capacidade de detecção de casos de doenças, apresentando essas duas ações como justificativas para garantir a segurança sanitária.</t>
        </is>
      </c>
      <c r="K118" s="2" t="inlineStr">
        <is>
          <t>acho que é essencial trabalharmos com estes dois pilares: fortalecer a vigilância e ter a capacidade de detectar rapidamente os casos, incluindo também os serviços privados.</t>
        </is>
      </c>
      <c r="L118" s="2" t="inlineStr">
        <is>
          <t>26361-26534</t>
        </is>
      </c>
      <c r="M118" s="2" t="n"/>
      <c r="N118" s="2" t="n"/>
      <c r="O118" s="2" t="inlineStr"/>
      <c r="P118" s="2" t="inlineStr"/>
      <c r="Q118" s="2" t="n"/>
      <c r="R118" s="2" t="inlineStr">
        <is>
          <t>2026-09-20T22:11:05.588000</t>
        </is>
      </c>
    </row>
    <row r="119" ht="72" customHeight="1">
      <c r="A119" s="2" t="inlineStr">
        <is>
          <t>cdcbf872-4d92-44ac-8f4d-eb9e5a75ab75</t>
        </is>
      </c>
      <c r="B119" s="2" t="n">
        <v>140</v>
      </c>
      <c r="C119" s="2" t="inlineStr">
        <is>
          <t>persuationclassifcona_7_class_few_shot</t>
        </is>
      </c>
      <c r="D119" s="2" t="inlineStr">
        <is>
          <t>7-classes-paragraphs-keep-nonverbatim-001</t>
        </is>
      </c>
      <c r="E119" s="2" t="n">
        <v>1</v>
      </c>
      <c r="F119" s="2" t="inlineStr">
        <is>
          <t>JARBAS BARBOSA</t>
        </is>
      </c>
      <c r="G119"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19" s="2" t="inlineStr">
        <is>
          <t>classificado</t>
        </is>
      </c>
      <c r="I119" s="2" t="inlineStr">
        <is>
          <t>chamada</t>
        </is>
      </c>
      <c r="J119" s="2" t="inlineStr">
        <is>
          <t>O segmento busca incentivar a implementação de novas estratégias de vacinação nos serviços privados, convocando a ação para melhorar o sistema de vigilância em saúde.</t>
        </is>
      </c>
      <c r="K119" s="2" t="inlineStr">
        <is>
          <t>é importante tenha essas novas estratégias de vacinação o serviço privado, que faz parte do sistema de vigilância.</t>
        </is>
      </c>
      <c r="L119" s="2" t="inlineStr">
        <is>
          <t>26837-26951</t>
        </is>
      </c>
      <c r="M119" s="2" t="n"/>
      <c r="N119" s="2" t="n"/>
      <c r="O119" s="2" t="inlineStr"/>
      <c r="P119" s="2" t="inlineStr"/>
      <c r="Q119" s="2" t="n"/>
      <c r="R119" s="2" t="inlineStr">
        <is>
          <t>2026-09-20T22:11:05.588000</t>
        </is>
      </c>
    </row>
    <row r="120" ht="72" customHeight="1">
      <c r="A120" s="2" t="inlineStr">
        <is>
          <t>cdcbf872-4d92-44ac-8f4d-eb9e5a75ab75</t>
        </is>
      </c>
      <c r="B120" s="2" t="n">
        <v>140</v>
      </c>
      <c r="C120" s="2" t="inlineStr">
        <is>
          <t>persuationclassifcona_7_class_few_shot</t>
        </is>
      </c>
      <c r="D120" s="2" t="inlineStr">
        <is>
          <t>7-classes-paragraphs-keep-nonverbatim-001</t>
        </is>
      </c>
      <c r="E120" s="2" t="n">
        <v>1</v>
      </c>
      <c r="F120" s="2" t="inlineStr">
        <is>
          <t>JARBAS BARBOSA</t>
        </is>
      </c>
      <c r="G120"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20" s="2" t="inlineStr">
        <is>
          <t>classificado</t>
        </is>
      </c>
      <c r="I120" s="2" t="inlineStr">
        <is>
          <t>simplificacao</t>
        </is>
      </c>
      <c r="J120" s="2" t="inlineStr">
        <is>
          <t>O argumento simplifica a questão da busca por atendimento médico ao sugerir que turistas irão somente a emergências privadas, desconsiderando a complexidade das decisões que podem levar a essa escolha.</t>
        </is>
      </c>
      <c r="K120" s="2" t="inlineStr">
        <is>
          <t>Um turista internacional, provavelmente, vai procurar uma emergência privada. Quando o caso não for grave...</t>
        </is>
      </c>
      <c r="L120" s="2" t="inlineStr">
        <is>
          <t>None-None</t>
        </is>
      </c>
      <c r="M120" s="2" t="n"/>
      <c r="N120" s="2" t="n"/>
      <c r="O120" s="2" t="inlineStr"/>
      <c r="P120" s="2" t="inlineStr"/>
      <c r="Q120" s="2" t="n"/>
      <c r="R120" s="2" t="inlineStr">
        <is>
          <t>2026-09-20T22:11:05.588000</t>
        </is>
      </c>
    </row>
    <row r="121" ht="72" customHeight="1">
      <c r="A121" s="2" t="inlineStr">
        <is>
          <t>cdcbf872-4d92-44ac-8f4d-eb9e5a75ab75</t>
        </is>
      </c>
      <c r="B121" s="2" t="n">
        <v>140</v>
      </c>
      <c r="C121" s="2" t="inlineStr">
        <is>
          <t>persuationclassifcona_7_class_few_shot</t>
        </is>
      </c>
      <c r="D121" s="2" t="inlineStr">
        <is>
          <t>7-classes-paragraphs-keep-nonverbatim-001</t>
        </is>
      </c>
      <c r="E121" s="2" t="n">
        <v>1</v>
      </c>
      <c r="F121" s="2" t="inlineStr">
        <is>
          <t>JARBAS BARBOSA</t>
        </is>
      </c>
      <c r="G121"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21" s="2" t="inlineStr">
        <is>
          <t>classificado</t>
        </is>
      </c>
      <c r="I121" s="2" t="inlineStr">
        <is>
          <t>distracao</t>
        </is>
      </c>
      <c r="J121" s="2" t="inlineStr">
        <is>
          <t>O texto desvia a atenção do foco inicial sobre a importância da vigilância e da detecção de doenças ao ampliar a discussão para a cobertura do SUS, o que não responde diretamente à questão específica do atendimento a turistas.</t>
        </is>
      </c>
      <c r="K121" s="2" t="inlineStr">
        <is>
          <t>O sistema de vigilância é uma das várias ações do SUS que funciona não só para 75% da população que usa apenas o serviço do SUS, mas também para 100% da população...</t>
        </is>
      </c>
      <c r="L121" s="2" t="inlineStr">
        <is>
          <t>None-None</t>
        </is>
      </c>
      <c r="M121" s="2" t="n"/>
      <c r="N121" s="2" t="n"/>
      <c r="O121" s="2" t="inlineStr"/>
      <c r="P121" s="2" t="inlineStr"/>
      <c r="Q121" s="2" t="n"/>
      <c r="R121" s="2" t="inlineStr">
        <is>
          <t>2026-09-20T22:11:05.588000</t>
        </is>
      </c>
    </row>
    <row r="122" ht="72" customHeight="1">
      <c r="A122" s="2" t="inlineStr">
        <is>
          <t>cdcbf872-4d92-44ac-8f4d-eb9e5a75ab75</t>
        </is>
      </c>
      <c r="B122" s="2" t="n">
        <v>140</v>
      </c>
      <c r="C122" s="2" t="inlineStr">
        <is>
          <t>persuationclassifcona_7_class_few_shot</t>
        </is>
      </c>
      <c r="D122" s="2" t="inlineStr">
        <is>
          <t>7-classes-paragraphs-keep-nonverbatim-001</t>
        </is>
      </c>
      <c r="E122" s="2" t="n">
        <v>1</v>
      </c>
      <c r="F122" s="2" t="inlineStr">
        <is>
          <t>JARBAS BARBOSA</t>
        </is>
      </c>
      <c r="G122"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22" s="2" t="inlineStr">
        <is>
          <t>classificado</t>
        </is>
      </c>
      <c r="I122" s="2" t="inlineStr">
        <is>
          <t>justificativa</t>
        </is>
      </c>
      <c r="J122" s="2" t="inlineStr">
        <is>
          <t>O orador expressa uma opinião otimista sobre a recuperação da cobertura vacinal, apoiando essa visão em dados que indicam uma mudança de tendência, justificando assim a conclusão de que há progresso, embora insuficiente.</t>
        </is>
      </c>
      <c r="K122" s="2" t="inlineStr">
        <is>
          <t>digo que olho com certo otimismo para isso</t>
        </is>
      </c>
      <c r="L122" s="2" t="inlineStr">
        <is>
          <t>27190-27232</t>
        </is>
      </c>
      <c r="M122" s="2" t="n"/>
      <c r="N122" s="2" t="n"/>
      <c r="O122" s="2" t="inlineStr"/>
      <c r="P122" s="2" t="inlineStr"/>
      <c r="Q122" s="2" t="n"/>
      <c r="R122" s="2" t="inlineStr">
        <is>
          <t>2026-09-20T22:11:05.588000</t>
        </is>
      </c>
    </row>
    <row r="123" ht="72" customHeight="1">
      <c r="A123" s="2" t="inlineStr">
        <is>
          <t>cdcbf872-4d92-44ac-8f4d-eb9e5a75ab75</t>
        </is>
      </c>
      <c r="B123" s="2" t="n">
        <v>140</v>
      </c>
      <c r="C123" s="2" t="inlineStr">
        <is>
          <t>persuationclassifcona_7_class_few_shot</t>
        </is>
      </c>
      <c r="D123" s="2" t="inlineStr">
        <is>
          <t>7-classes-paragraphs-keep-nonverbatim-001</t>
        </is>
      </c>
      <c r="E123" s="2" t="n">
        <v>1</v>
      </c>
      <c r="F123" s="2" t="inlineStr">
        <is>
          <t>JARBAS BARBOSA</t>
        </is>
      </c>
      <c r="G123"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23" s="2" t="inlineStr">
        <is>
          <t>classificado</t>
        </is>
      </c>
      <c r="I123" s="2" t="inlineStr">
        <is>
          <t>justificativa</t>
        </is>
      </c>
      <c r="J123" s="2" t="inlineStr">
        <is>
          <t>Aqui, o orador utiliza dados como razão para justificar a crença em uma recuperação das coberturas vacinais, sustentando sua posição sobre a melhora no cenário das vacinas.</t>
        </is>
      </c>
      <c r="K123" s="2" t="inlineStr">
        <is>
          <t>os dados do ano passado demonstram certa recuperação da cobertura vacinal inicial</t>
        </is>
      </c>
      <c r="L123" s="2" t="inlineStr">
        <is>
          <t>27321-27402</t>
        </is>
      </c>
      <c r="M123" s="2" t="n"/>
      <c r="N123" s="2" t="n"/>
      <c r="O123" s="2" t="inlineStr"/>
      <c r="P123" s="2" t="inlineStr"/>
      <c r="Q123" s="2" t="n"/>
      <c r="R123" s="2" t="inlineStr">
        <is>
          <t>2026-09-20T22:11:05.588000</t>
        </is>
      </c>
    </row>
    <row r="124" ht="72" customHeight="1">
      <c r="A124" s="2" t="inlineStr">
        <is>
          <t>cdcbf872-4d92-44ac-8f4d-eb9e5a75ab75</t>
        </is>
      </c>
      <c r="B124" s="2" t="n">
        <v>140</v>
      </c>
      <c r="C124" s="2" t="inlineStr">
        <is>
          <t>persuationclassifcona_7_class_few_shot</t>
        </is>
      </c>
      <c r="D124" s="2" t="inlineStr">
        <is>
          <t>7-classes-paragraphs-keep-nonverbatim-001</t>
        </is>
      </c>
      <c r="E124" s="2" t="n">
        <v>1</v>
      </c>
      <c r="F124" s="2" t="inlineStr">
        <is>
          <t>JARBAS BARBOSA</t>
        </is>
      </c>
      <c r="G124"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24" s="2" t="inlineStr">
        <is>
          <t>classificado</t>
        </is>
      </c>
      <c r="I124" s="2" t="inlineStr">
        <is>
          <t>justificativa</t>
        </is>
      </c>
      <c r="J124" s="2" t="inlineStr">
        <is>
          <t>O orador justifica que, embora ainda não tenha atingido as metas esperadas, há um crescimento positivo, o que proporciona uma base para sua afirmação otimista.</t>
        </is>
      </c>
      <c r="K124" s="2" t="inlineStr">
        <is>
          <t>Ainda não atingimos o indicado, mas mudamos aquela tendência de redução que vinha desde 2015, voltamos a crescer</t>
        </is>
      </c>
      <c r="L124" s="2" t="inlineStr">
        <is>
          <t>27404-27516</t>
        </is>
      </c>
      <c r="M124" s="2" t="n"/>
      <c r="N124" s="2" t="n"/>
      <c r="O124" s="2" t="inlineStr"/>
      <c r="P124" s="2" t="inlineStr"/>
      <c r="Q124" s="2" t="n"/>
      <c r="R124" s="2" t="inlineStr">
        <is>
          <t>2026-09-20T22:11:05.588000</t>
        </is>
      </c>
    </row>
    <row r="125" ht="72" customHeight="1">
      <c r="A125" s="2" t="inlineStr">
        <is>
          <t>cdcbf872-4d92-44ac-8f4d-eb9e5a75ab75</t>
        </is>
      </c>
      <c r="B125" s="2" t="n">
        <v>140</v>
      </c>
      <c r="C125" s="2" t="inlineStr">
        <is>
          <t>persuationclassifcona_7_class_few_shot</t>
        </is>
      </c>
      <c r="D125" s="2" t="inlineStr">
        <is>
          <t>7-classes-paragraphs-keep-nonverbatim-001</t>
        </is>
      </c>
      <c r="E125" s="2" t="n">
        <v>1</v>
      </c>
      <c r="F125" s="2" t="inlineStr">
        <is>
          <t>JARBAS BARBOSA</t>
        </is>
      </c>
      <c r="G125"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25" s="2" t="inlineStr">
        <is>
          <t>classificado</t>
        </is>
      </c>
      <c r="I125" s="2" t="inlineStr">
        <is>
          <t>simplificacao</t>
        </is>
      </c>
      <c r="J125" s="2" t="inlineStr">
        <is>
          <t>O orador apresenta a situação da cobertura vacinal de forma simplificada, sugerindo que há uma única luta em prol da vacunação, ignorando as complexidades do processo de recuperação da cobertura vacinal.</t>
        </is>
      </c>
      <c r="K125" s="2" t="inlineStr">
        <is>
          <t>mas a batalha ainda está muito no começo</t>
        </is>
      </c>
      <c r="L125" s="2" t="inlineStr">
        <is>
          <t>27584-27624</t>
        </is>
      </c>
      <c r="M125" s="2" t="n"/>
      <c r="N125" s="2" t="n"/>
      <c r="O125" s="2" t="inlineStr"/>
      <c r="P125" s="2" t="inlineStr"/>
      <c r="Q125" s="2" t="n"/>
      <c r="R125" s="2" t="inlineStr">
        <is>
          <t>2026-09-20T22:11:05.588000</t>
        </is>
      </c>
    </row>
    <row r="126" ht="72" customHeight="1">
      <c r="A126" s="2" t="inlineStr">
        <is>
          <t>cdcbf872-4d92-44ac-8f4d-eb9e5a75ab75</t>
        </is>
      </c>
      <c r="B126" s="2" t="n">
        <v>140</v>
      </c>
      <c r="C126" s="2" t="inlineStr">
        <is>
          <t>persuationclassifcona_7_class_few_shot</t>
        </is>
      </c>
      <c r="D126" s="2" t="inlineStr">
        <is>
          <t>7-classes-paragraphs-keep-nonverbatim-001</t>
        </is>
      </c>
      <c r="E126" s="2" t="n">
        <v>1</v>
      </c>
      <c r="F126" s="2" t="inlineStr">
        <is>
          <t>JARBAS BARBOSA</t>
        </is>
      </c>
      <c r="G126"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26" s="2" t="inlineStr">
        <is>
          <t>classificado</t>
        </is>
      </c>
      <c r="I126" s="2" t="inlineStr">
        <is>
          <t>chamada</t>
        </is>
      </c>
      <c r="J126" s="2" t="inlineStr">
        <is>
          <t>O trecho faz um apelo direto à participação de diferentes entidades e pessoas em um compromisso voltado à proteção da saúde pública, caracterizando-se como um 'Call' para ação.</t>
        </is>
      </c>
      <c r="K126" s="2" t="inlineStr">
        <is>
          <t>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t>
        </is>
      </c>
      <c r="L126" s="2" t="inlineStr">
        <is>
          <t>27637-27916</t>
        </is>
      </c>
      <c r="M126" s="2" t="n"/>
      <c r="N126" s="2" t="n"/>
      <c r="O126" s="2" t="inlineStr"/>
      <c r="P126" s="2" t="inlineStr"/>
      <c r="Q126" s="2" t="n"/>
      <c r="R126" s="2" t="inlineStr">
        <is>
          <t>2026-09-20T22:11:05.588000</t>
        </is>
      </c>
    </row>
    <row r="127" ht="72" customHeight="1">
      <c r="A127" s="2" t="inlineStr">
        <is>
          <t>cdcbf872-4d92-44ac-8f4d-eb9e5a75ab75</t>
        </is>
      </c>
      <c r="B127" s="2" t="n">
        <v>140</v>
      </c>
      <c r="C127" s="2" t="inlineStr">
        <is>
          <t>persuationclassifcona_7_class_few_shot</t>
        </is>
      </c>
      <c r="D127" s="2" t="inlineStr">
        <is>
          <t>7-classes-paragraphs-keep-nonverbatim-001</t>
        </is>
      </c>
      <c r="E127" s="2" t="n">
        <v>1</v>
      </c>
      <c r="F127" s="2" t="inlineStr">
        <is>
          <t>JARBAS BARBOSA</t>
        </is>
      </c>
      <c r="G127"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27" s="2" t="inlineStr">
        <is>
          <t>classificado</t>
        </is>
      </c>
      <c r="I127" s="2" t="inlineStr">
        <is>
          <t>justificativa</t>
        </is>
      </c>
      <c r="J127" s="2" t="inlineStr">
        <is>
          <t>A justificativa apresentada liga a importância da ação ao objetivo de proteger grupos vulneráveis e promover a recuperação das coberturas vacinais, fundamentando a posição do falante sobre a necessidade de envolvimento das entidades mencionadas.</t>
        </is>
      </c>
      <c r="K127" s="2" t="inlineStr">
        <is>
          <t>para proteger as crianças e também as grávidas e os idosos das doenças imunopreveníveis e também promover a recuperação de todas as coberturas vacinais no Brasil</t>
        </is>
      </c>
      <c r="L127" s="2" t="inlineStr">
        <is>
          <t>27829-27990</t>
        </is>
      </c>
      <c r="M127" s="2" t="n"/>
      <c r="N127" s="2" t="n"/>
      <c r="O127" s="2" t="inlineStr"/>
      <c r="P127" s="2" t="inlineStr"/>
      <c r="Q127" s="2" t="n"/>
      <c r="R127" s="2" t="inlineStr">
        <is>
          <t>2026-09-20T22:11:05.588000</t>
        </is>
      </c>
    </row>
    <row r="128" ht="72" customHeight="1">
      <c r="A128" s="2" t="inlineStr">
        <is>
          <t>cdcbf872-4d92-44ac-8f4d-eb9e5a75ab75</t>
        </is>
      </c>
      <c r="B128" s="2" t="n">
        <v>140</v>
      </c>
      <c r="C128" s="2" t="inlineStr">
        <is>
          <t>persuationclassifcona_7_class_few_shot</t>
        </is>
      </c>
      <c r="D128" s="2" t="inlineStr">
        <is>
          <t>7-classes-paragraphs-keep-nonverbatim-001</t>
        </is>
      </c>
      <c r="E128" s="2" t="n">
        <v>1</v>
      </c>
      <c r="F128" s="2" t="inlineStr">
        <is>
          <t>JARBAS BARBOSA</t>
        </is>
      </c>
      <c r="G128"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28" s="2" t="inlineStr">
        <is>
          <t>classificado</t>
        </is>
      </c>
      <c r="I128" s="2" t="inlineStr">
        <is>
          <t>justificativa</t>
        </is>
      </c>
      <c r="J128" s="2" t="inlineStr">
        <is>
          <t>O trecho indica que há uma necessidade de recuperar a vacinação, sugerindo que a situação atual é insatisfatória e precisa ser abordada.</t>
        </is>
      </c>
      <c r="K128" s="2" t="inlineStr">
        <is>
          <t>O momento é de recuperação.</t>
        </is>
      </c>
      <c r="L128" s="2" t="inlineStr">
        <is>
          <t>28464-28491</t>
        </is>
      </c>
      <c r="M128" s="2" t="n"/>
      <c r="N128" s="2" t="n"/>
      <c r="O128" s="2" t="inlineStr"/>
      <c r="P128" s="2" t="inlineStr"/>
      <c r="Q128" s="2" t="n"/>
      <c r="R128" s="2" t="inlineStr">
        <is>
          <t>2026-09-20T22:11:05.588000</t>
        </is>
      </c>
    </row>
    <row r="129" ht="72" customHeight="1">
      <c r="A129" s="2" t="inlineStr">
        <is>
          <t>cdcbf872-4d92-44ac-8f4d-eb9e5a75ab75</t>
        </is>
      </c>
      <c r="B129" s="2" t="n">
        <v>140</v>
      </c>
      <c r="C129" s="2" t="inlineStr">
        <is>
          <t>persuationclassifcona_7_class_few_shot</t>
        </is>
      </c>
      <c r="D129" s="2" t="inlineStr">
        <is>
          <t>7-classes-paragraphs-keep-nonverbatim-001</t>
        </is>
      </c>
      <c r="E129" s="2" t="n">
        <v>1</v>
      </c>
      <c r="F129" s="2" t="inlineStr">
        <is>
          <t>JARBAS BARBOSA</t>
        </is>
      </c>
      <c r="G129"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29" s="2" t="inlineStr">
        <is>
          <t>classificado</t>
        </is>
      </c>
      <c r="I129" s="2" t="inlineStr">
        <is>
          <t>simplificacao</t>
        </is>
      </c>
      <c r="J129" s="2" t="inlineStr">
        <is>
          <t>O trecho reduz a complexidade do problema da vacinação a uma comparação simplista entre países, sugerindo que apenas Brasil e México são os 'grandes contribuintes', sem explorar as múltiplas causas ou contextos.</t>
        </is>
      </c>
      <c r="K129" s="2" t="inlineStr">
        <is>
          <t>Brasil e México são, infelizmente, os grandes contribuintes, digamos assim, no que se refere às crianças com zero dose.</t>
        </is>
      </c>
      <c r="L129" s="2" t="inlineStr">
        <is>
          <t>28533-28652</t>
        </is>
      </c>
      <c r="M129" s="2" t="n"/>
      <c r="N129" s="2" t="n"/>
      <c r="O129" s="2" t="inlineStr"/>
      <c r="P129" s="2" t="inlineStr"/>
      <c r="Q129" s="2" t="n"/>
      <c r="R129" s="2" t="inlineStr">
        <is>
          <t>2026-09-20T22:11:05.588000</t>
        </is>
      </c>
    </row>
    <row r="130" ht="72" customHeight="1">
      <c r="A130" s="2" t="inlineStr">
        <is>
          <t>cdcbf872-4d92-44ac-8f4d-eb9e5a75ab75</t>
        </is>
      </c>
      <c r="B130" s="2" t="n">
        <v>140</v>
      </c>
      <c r="C130" s="2" t="inlineStr">
        <is>
          <t>persuationclassifcona_7_class_few_shot</t>
        </is>
      </c>
      <c r="D130" s="2" t="inlineStr">
        <is>
          <t>7-classes-paragraphs-keep-nonverbatim-001</t>
        </is>
      </c>
      <c r="E130" s="2" t="n">
        <v>1</v>
      </c>
      <c r="F130" s="2" t="inlineStr">
        <is>
          <t>JARBAS BARBOSA</t>
        </is>
      </c>
      <c r="G130"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30" s="2" t="inlineStr">
        <is>
          <t>classificado</t>
        </is>
      </c>
      <c r="I130" s="2" t="inlineStr">
        <is>
          <t>distracao</t>
        </is>
      </c>
      <c r="J130" s="2" t="inlineStr">
        <is>
          <t>O uso da palavra 'infelizmente' pode desviar a atenção do problema central da vacinação, focando na expressão de pesar ao invés de discutir as soluções para a vacinação.</t>
        </is>
      </c>
      <c r="K130" s="2" t="inlineStr">
        <is>
          <t>Infelizmente, centenas de milhares de crianças ainda estão nessa situação.</t>
        </is>
      </c>
      <c r="L130" s="2" t="inlineStr">
        <is>
          <t>28137-28211</t>
        </is>
      </c>
      <c r="M130" s="2" t="n"/>
      <c r="N130" s="2" t="n"/>
      <c r="O130" s="2" t="inlineStr"/>
      <c r="P130" s="2" t="inlineStr"/>
      <c r="Q130" s="2" t="n"/>
      <c r="R130" s="2" t="inlineStr">
        <is>
          <t>2026-09-20T22:11:05.588000</t>
        </is>
      </c>
    </row>
    <row r="131" ht="72" customHeight="1">
      <c r="A131" s="2" t="inlineStr">
        <is>
          <t>cdcbf872-4d92-44ac-8f4d-eb9e5a75ab75</t>
        </is>
      </c>
      <c r="B131" s="2" t="n">
        <v>140</v>
      </c>
      <c r="C131" s="2" t="inlineStr">
        <is>
          <t>persuationclassifcona_7_class_few_shot</t>
        </is>
      </c>
      <c r="D131" s="2" t="inlineStr">
        <is>
          <t>7-classes-paragraphs-keep-nonverbatim-001</t>
        </is>
      </c>
      <c r="E131" s="2" t="n">
        <v>1</v>
      </c>
      <c r="F131" s="2" t="inlineStr">
        <is>
          <t>JARBAS BARBOSA</t>
        </is>
      </c>
      <c r="G131"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31" s="2" t="inlineStr">
        <is>
          <t>classificado</t>
        </is>
      </c>
      <c r="I131" s="2" t="inlineStr">
        <is>
          <t>linguagem_manipulativa</t>
        </is>
      </c>
      <c r="J131" s="2" t="inlineStr">
        <is>
          <t>A frase usa a afiliação à OMS como uma autoridade para influenciar a percepção do público sobre a importância da campanha, utilizando linguagem que reforça a urgência da ação.</t>
        </is>
      </c>
      <c r="K131" s="2" t="inlineStr">
        <is>
          <t>A OMS lançou uma campanha, da qual fazemos parte, para alcançar os que têm zero dose de vacina.</t>
        </is>
      </c>
      <c r="L131" s="2" t="inlineStr">
        <is>
          <t>28041-28136</t>
        </is>
      </c>
      <c r="M131" s="2" t="n"/>
      <c r="N131" s="2" t="n"/>
      <c r="O131" s="2" t="inlineStr"/>
      <c r="P131" s="2" t="inlineStr"/>
      <c r="Q131" s="2" t="n"/>
      <c r="R131" s="2" t="inlineStr">
        <is>
          <t>2026-09-20T22:11:05.588000</t>
        </is>
      </c>
    </row>
    <row r="132" ht="72" customHeight="1">
      <c r="A132" s="2" t="inlineStr">
        <is>
          <t>cdcbf872-4d92-44ac-8f4d-eb9e5a75ab75</t>
        </is>
      </c>
      <c r="B132" s="2" t="n">
        <v>140</v>
      </c>
      <c r="C132" s="2" t="inlineStr">
        <is>
          <t>persuationclassifcona_7_class_few_shot</t>
        </is>
      </c>
      <c r="D132" s="2" t="inlineStr">
        <is>
          <t>7-classes-paragraphs-keep-nonverbatim-001</t>
        </is>
      </c>
      <c r="E132" s="2" t="n">
        <v>1</v>
      </c>
      <c r="F132" s="2" t="inlineStr">
        <is>
          <t>JARBAS BARBOSA</t>
        </is>
      </c>
      <c r="G132"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32" s="2" t="inlineStr">
        <is>
          <t>classificado</t>
        </is>
      </c>
      <c r="I132" s="2" t="inlineStr">
        <is>
          <t>justificativa</t>
        </is>
      </c>
      <c r="J132" s="2" t="inlineStr">
        <is>
          <t>O trecho justifica a importância do sistema descentralizado do SUS com a argumentação de que ele permite identificar mais eficazmente as crianças que não estão vacinadas.</t>
        </is>
      </c>
      <c r="K132" s="2" t="inlineStr">
        <is>
          <t>Um sistema descentralizado tem muito mais capacidade de identificar essas crianças do que um sistema centralizado.</t>
        </is>
      </c>
      <c r="L132" s="2" t="inlineStr">
        <is>
          <t>28654-28768</t>
        </is>
      </c>
      <c r="M132" s="2" t="n"/>
      <c r="N132" s="2" t="n"/>
      <c r="O132" s="2" t="inlineStr"/>
      <c r="P132" s="2" t="inlineStr"/>
      <c r="Q132" s="2" t="n"/>
      <c r="R132" s="2" t="inlineStr">
        <is>
          <t>2026-09-20T22:11:05.588000</t>
        </is>
      </c>
    </row>
    <row r="133" ht="72" customHeight="1">
      <c r="A133" s="2" t="inlineStr">
        <is>
          <t>cdcbf872-4d92-44ac-8f4d-eb9e5a75ab75</t>
        </is>
      </c>
      <c r="B133" s="2" t="n">
        <v>140</v>
      </c>
      <c r="C133" s="2" t="inlineStr">
        <is>
          <t>persuationclassifcona_7_class_few_shot</t>
        </is>
      </c>
      <c r="D133" s="2" t="inlineStr">
        <is>
          <t>7-classes-paragraphs-keep-nonverbatim-001</t>
        </is>
      </c>
      <c r="E133" s="2" t="n">
        <v>1</v>
      </c>
      <c r="F133" s="2" t="inlineStr">
        <is>
          <t>JARBAS BARBOSA</t>
        </is>
      </c>
      <c r="G133"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33" s="2" t="inlineStr">
        <is>
          <t>classificado</t>
        </is>
      </c>
      <c r="I133" s="2" t="inlineStr">
        <is>
          <t>chamada</t>
        </is>
      </c>
      <c r="J133" s="2" t="inlineStr">
        <is>
          <t>O trecho incentiva os Secretários Municipais a agir e implementar estratégias para garantir a vacinação, solicitando uma ação coletiva.</t>
        </is>
      </c>
      <c r="K133" s="2" t="inlineStr">
        <is>
          <t>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t>
        </is>
      </c>
      <c r="L133" s="2" t="inlineStr">
        <is>
          <t>28834-29117</t>
        </is>
      </c>
      <c r="M133" s="2" t="n"/>
      <c r="N133" s="2" t="n"/>
      <c r="O133" s="2" t="inlineStr"/>
      <c r="P133" s="2" t="inlineStr"/>
      <c r="Q133" s="2" t="n"/>
      <c r="R133" s="2" t="inlineStr">
        <is>
          <t>2026-09-20T22:11:05.588000</t>
        </is>
      </c>
    </row>
    <row r="134" ht="72" customHeight="1">
      <c r="A134" s="2" t="inlineStr">
        <is>
          <t>cdcbf872-4d92-44ac-8f4d-eb9e5a75ab75</t>
        </is>
      </c>
      <c r="B134" s="2" t="n">
        <v>140</v>
      </c>
      <c r="C134" s="2" t="inlineStr">
        <is>
          <t>persuationclassifcona_7_class_few_shot</t>
        </is>
      </c>
      <c r="D134" s="2" t="inlineStr">
        <is>
          <t>7-classes-paragraphs-keep-nonverbatim-001</t>
        </is>
      </c>
      <c r="E134" s="2" t="n">
        <v>1</v>
      </c>
      <c r="F134" s="2" t="inlineStr">
        <is>
          <t>JARBAS BARBOSA</t>
        </is>
      </c>
      <c r="G134"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34" s="2" t="inlineStr">
        <is>
          <t>classificado</t>
        </is>
      </c>
      <c r="I134" s="2" t="inlineStr">
        <is>
          <t>justificativa</t>
        </is>
      </c>
      <c r="J134" s="2" t="inlineStr">
        <is>
          <t>O trecho indica a importância da vacinação ao mencionar o custo imenso de surtos, justificando a ideia de que prevenir doenças é crucial.</t>
        </is>
      </c>
      <c r="K134" s="2" t="inlineStr">
        <is>
          <t>Eu creio que isso é extremamente importante, porque há um custo imenso quando enfrentamos um surto de sarampo.</t>
        </is>
      </c>
      <c r="L134" s="2" t="inlineStr">
        <is>
          <t>29119-29229</t>
        </is>
      </c>
      <c r="M134" s="2" t="n"/>
      <c r="N134" s="2" t="n"/>
      <c r="O134" s="2" t="inlineStr"/>
      <c r="P134" s="2" t="inlineStr"/>
      <c r="Q134" s="2" t="n"/>
      <c r="R134" s="2" t="inlineStr">
        <is>
          <t>2026-09-20T22:11:05.588000</t>
        </is>
      </c>
    </row>
    <row r="135" ht="72" customHeight="1">
      <c r="A135" s="2" t="inlineStr">
        <is>
          <t>cdcbf872-4d92-44ac-8f4d-eb9e5a75ab75</t>
        </is>
      </c>
      <c r="B135" s="2" t="n">
        <v>140</v>
      </c>
      <c r="C135" s="2" t="inlineStr">
        <is>
          <t>persuationclassifcona_7_class_few_shot</t>
        </is>
      </c>
      <c r="D135" s="2" t="inlineStr">
        <is>
          <t>7-classes-paragraphs-keep-nonverbatim-001</t>
        </is>
      </c>
      <c r="E135" s="2" t="n">
        <v>1</v>
      </c>
      <c r="F135" s="2" t="inlineStr">
        <is>
          <t>JARBAS BARBOSA</t>
        </is>
      </c>
      <c r="G135"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35" s="2" t="inlineStr">
        <is>
          <t>classificado</t>
        </is>
      </c>
      <c r="I135" s="2" t="inlineStr">
        <is>
          <t>justificativa</t>
        </is>
      </c>
      <c r="J135" s="2" t="inlineStr">
        <is>
          <t>Aqui, o falante justifica a recomendação de vacinação ao afirmar que as doenças são preveníveis com os recursos disponíveis.</t>
        </is>
      </c>
      <c r="K135" s="2" t="inlineStr">
        <is>
          <t>Mas podemos evitá-las. São doenças absolutamente preveníveis, com os instrumentos que temos hoje, incluindo a vacinação e a vigilância.</t>
        </is>
      </c>
      <c r="L135" s="2" t="inlineStr">
        <is>
          <t>29415-29550</t>
        </is>
      </c>
      <c r="M135" s="2" t="n"/>
      <c r="N135" s="2" t="n"/>
      <c r="O135" s="2" t="inlineStr"/>
      <c r="P135" s="2" t="inlineStr"/>
      <c r="Q135" s="2" t="n"/>
      <c r="R135" s="2" t="inlineStr">
        <is>
          <t>2026-09-20T22:11:05.588000</t>
        </is>
      </c>
    </row>
    <row r="136" ht="72" customHeight="1">
      <c r="A136" s="2" t="inlineStr">
        <is>
          <t>cdcbf872-4d92-44ac-8f4d-eb9e5a75ab75</t>
        </is>
      </c>
      <c r="B136" s="2" t="n">
        <v>140</v>
      </c>
      <c r="C136" s="2" t="inlineStr">
        <is>
          <t>persuationclassifcona_7_class_few_shot</t>
        </is>
      </c>
      <c r="D136" s="2" t="inlineStr">
        <is>
          <t>7-classes-paragraphs-keep-nonverbatim-001</t>
        </is>
      </c>
      <c r="E136" s="2" t="n">
        <v>1</v>
      </c>
      <c r="F136" s="2" t="inlineStr">
        <is>
          <t>JARBAS BARBOSA</t>
        </is>
      </c>
      <c r="G136" s="2" t="inlineStr">
        <is>
          <t>Muito obrigado, Deputada Iza Arruda e todos os presentes.
Eu tenho a honra de estar aqui na Mesa também com o Deputado Jorge Solla, companheiro de longas datas na construção do SUS em diversos momentos.
Primeiro, eu gostaria de agradecer à Deputada Iza Arruda. Eu tenho um respeito muito grande pela atividade Parlamentar em geral e pela possibilidade de os Parlamentares melhorarem a saúde por intermédio de leis. Por isso, em todas as visitas que eu tenho feito a países, eu tenho participado de reuniões com Parlamentares. Quando eu fui ao Chile, desloquei-me de Santiago para Valparaíso, onde fica a sede do Parlamento chileno, e tive um almoço com a Comissão de Saúde do Senado e, depois, uma reunião bastante profícua com a Comissão de Saúde da Câmara daquele país.Na Argentina, também estive tanto no Senado como na Câmara, tendo participado de uma reunião muito interessante com a Comissão de Saúde. Na Argentina, apesar da polarização política intensa, que hoje acontece em todos os países, o Parlamento, trabalhando de maneira conjunta e utilizando a saúde como uma ponte para o entendimento, aprovou, nos últimos 4 anos, várias leis importantes para garantir direitos dos cidadãos argentinos à saúde, sobre temas como a etiqueta frontal de alimentos, entre outros processos importantes, em uma demonstração concreta de como leis e regulamentos servem para a promoção da saúde e para a ampliação dos direitos.
Eu creio que neste momento isso é ainda mais importante. Agora que nós emergimos da fase mais aguda da pandemia, eu creio que este é o momento de implementarmos todas as lições aprendidas durante aquele período, entre elas a da necessidade de termos sistemas de saúde mais bem financiados, com mais resiliência, baseados numa atenção primária renovada e fortalecida, que possa resolver problemas envolvendo equipamento, treinamento, uso de telessaúde e telemedicina e outras ferramentas, e que melhor organizem a demanda para serviços especializados, que cresce no mundo inteiro, inclusive na nossa região, que passa por uma transição demográfica das mais rápidas do mundo. Eu acredito que isso é extremamente importante.
Parabenizo a Deputada Iza Arruda.
A Organização Pan-Americana da Saúde tem representação em todos os países da América Latina e em quase todos os países do Caribe. No Brasil, nós temos uma forte representação. A nossa representante, a Dra. Socorro Gross, está aqui presente, juntamente com vários dos quadros técnicos da nossa representação, que estão sempre à disposição deste Parlamento para compartilhar informações técnicas que possam subsidiar a atividade dos Parlamentares.
Gostaria também de reconhecer e agradecer a presença do Conselho Nacional de Secretários de Saúde — CONASS, nas figuras do seu Presidente e do seu  Secretário-Executivo. O CONASS é um parceiro extremamente importante da saúde no Brasil.
Eu tenho utilizado a experiência brasileira. Recentemente, tive a oportunidade de sugerir a dois países que a conhecessem. Já conversei sobre isto com a nossa representante. Na Argentina, há um Senador que está trabalhando em um projeto de reformulação do que lá eles chamam de Conselho Federal da Saúde, que é como se fosse um misto entre o nosso Conselho Nacional de Saúde e a Comissão Tripartite, que lá seria bipartite, porque os Municípios de lá não têm atuação na saúde, só os Estados. Eu sugeri a ele que conhecesse a experiência do CONASS e da Comissão Intergestora Tripartite. Fiz essa sugestão também ao México. Participei de uma reunião com 25 Secretários Estaduais de Saúde dos Estados mexicanos e sugeri isso. Eles também estão em um processo de reforma dos mecanismos de acordo e pactuação. Os sistemas descentralizados sempre exigem esse esforço. Eu creio que o Brasil tem uma experiência única na região, fortalecida, o que, em alguns momentos agudos, foi fundamental para garantir a resiliência do Sistema Único de Saúde.
Então, já convido o nosso CONASS a ser parte importante dessa agenda, para que não precisemos reinventar a roda, mas possamos aprender boas práticas.
Espero que possamos receber aqui, em breve, uma delegação do México e uma delegação da Argentina, que são dois países federados que também têm sistemas de saúde descentralizados e que, sem dúvida, vão aprender muito com a nossa experiência.
Deputada Iza Arruda, eu creio que discutirmos este tema é extremamente importante, porque, como falei, é o momento de implementarmos as lições que aprendemos durante a pandemia. Nós estamos fazendo um esforço grande, primeiro, para que os países da região participem do debate global sobre o aperfeiçoamento de mecanismos de resposta a pandemias. Eu tenho muito orgulho de dizer que, das seis regiões da OMS, nós somos a única que, além de ter feito inúmeras reuniões virtuais, já fez três reuniões presenciais em Washington, convidando o Ministério da Saúde, o Ministério das Relações Exteriores, a representação em Washington e a representação em Genebra, para que os países pudessem ter todas as informações para tomar suas decisões em maio do próximo ano, quando teremos, na Assembleia Mundial da Saúde, a aprovação do novo Regulamento Sanitário Internacional, que é um instrumento vinculante no mundo inteiro para garantir transparência, avaliação de risco, resposta e capacidade dos países, e, ao mesmo tempo, do novo tratado ou acordo para responder, entre outros temas, ao problema da necessidade de termos acesso equitativo a medicamentos, a equipamentos de proteção pessoal, a vacinas, no caso de uma pandemia, coisa que não ocorreu na última. Se não implementarmos lições ao menos nesse sentido, seguramente vamos estar tão mal preparados para a próxima como estivemos para esta, em que vimos países lutando para terem acesso a máscaras e luvas, num primeiro momento, e, depois, a medicamentos, a respiradores e a vacinas.
Então, nós estamos apoiando muitos países das Américas nesse tema, e tivemos um efeito colateral positivo desse processo: depois de 7 anos desde que a crise na região, por conta da questão da Venezuela, impediu que a região das Américas tivesse pronunciamentos conjuntos na Assembleia Mundial da Saúde, esse esforço fez com que nós já tivéssemos acordos entre todos os países para apresentar manifestações conjuntas da região das Américas de novo na Assembleia Mundial da Saúde de 2024, o que deixa a todos nós felizes. Apesar das divergências políticas naturais em uma democracia — a escolha soberana de cada país e a alternância de poder são próprias da democracia e decisão dos países —, é importante buscar consensos em temas de saúde. Independentemente do governo ou do partido majoritário num determinado momento, é fundamental que nós tenhamos decisões de Estado que fortaleçam a capacidade dos países. Eu acho este primeiro ponto importante.
Gostaria também de parabenizar o Ministério da Saúde do Brasil, que está implementando uma avaliação externa das suas capacidades de detecção de resposta a novas pandemias. Nós sabemos que isso é extremamente importante. Antes, pensávamos estar preparados, mas a última experiência nos mostrou que, na verdade, não éramos capazes de responder de forma adequada a uma pandemia que, infelizmente, juntou duas características que nenhum de nós achava que viriam de maneira conjunta. Quando imaginávamos o cenário de uma pandemia, observávamos as dos últimos 20 anos, como a de influenza A, do vírus H1N1, em 2009, que se originou no México e se expandiu muito rápido, mas sem produzir casos graves numa velocidade capaz de estrangular os serviços de saúde; e as epidemias dos coronavírus da síndrome respiratória aguda grave — SARS, em 2003, e da síndrome respiratória do Oriente Médio — MERS, em 2011, que, apesar de terem produzido casos graves, se propagavam mais lentamente, o que nos dava tempo de controlar a situação.
A COVID-19 juntou as duas características: transmitia-se muito rapidamente, com uma velocidade impensável para os coronavírus anteriores, e, ao mesmo tempo, produzia tantos casos graves que, mesmo os sistemas de saúde de países ricos e desenvolvidos... Vamos nos lembrar daquela primeira onda que aconteceu na Itália e em Nova York, aquela tragédia humana. Em dois dos lugares mais ricos do mundo, os serviços de saúde entraram em completo colapso para atender o número de casos graves.
Nós precisamos agora fazer uma avaliação disso e pensar como podemos fortalecer em cada país as capacidades relacionadas a laboratório, treinamento de pessoal, interligação, coordenação e integração entre vigilância e serviços de saúde. A necessidade de aumentar rapidamente as capacidades quando necessário também foi uma lição, porque, na grande maioria dos países, não havia regras, procedimentos acerca de como fazê-lo. Em alguns países havia leitos sobrando em determinado subsistema e leitos faltando em outro. Na capacidade de dispor disso rapidamente, houve realmente um déficit.
Então, nós estamos com esse processo extremamente importante, do qual creio que o Brasil vai se beneficiar muito. Nós estamos trabalhando nisso com o Ministério da Saúde. Num país do tamanho do Brasil, com um sistema de saúde descentralizado, nós estamos falando também da capacidade dos Estados e dos Municípios. A própria atenção primária pode e deve ser a primeira linha de defesa para perceber que algo ocorre de maneira diferente, porque ninguém é capaz de prever onde será o epicentro da próxima pandemia ou mesmo de epidemias que já existem — a Deputada mencionou algumas. Nós podemos ter a importação de um caso de sarampo. Nós podemos ter a importação de um caso de pólio. Nós tivemos, este ano, um recorde de casos de dengue na região: mais de 3,5 milhões. Temos zika echikungunyacirculando. Portanto, é extremamente importante essa avaliação que o Ministério da Saúde vai fazer.
Há uma estimativa. É claro que estimativas, muitas vezes, servem como alerta de que nós precisamos estar mais bem preparados. A chance de que uma nova pandemia aconteça em 1 ano é de 2,5% a 3,3%, a de que aconteça nos próximos 10 anos é de 22% a 28% — no passado, tivemos um ciclo de aproximadamente 10 anos entre cada uma —-, e a de que aconteça nos próximos 25 anos é de 47% a 57%. Eu diria que essa é uma estimativa até um pouco conservadora, porque, com a urbanização acelerada, rápida, a invasão de ambientes originalmente silvestres, o desmatamento, a expansão de atividades econômicas e de pessoas em áreas que eram silvestres até ontem, temos diariamente muito mais chances de que um vírus que circula entre animais aprenda a pular e comece a transmitir-se entre pessoas, podendo dar origem a uma nova pandemia.
É extremamente importante haver no Brasil esse pilar de olhar como nós podemos fortalecer a capacidade de detecção e resposta em cada uma das 27 unidades federadas e nos Municípios. Muitas vezes, são necessárias ações relativamente simples, mas que exigem preparação, planejamento e investimento de recursos, para que possamos estar mais bem preparados tanto para o que é conhecido como para o que pode emergir de forma desconhecida.
O tema da imunização, levantado pela Deputada, é fundamental. Na região das Américas já ocorria a diminuição da cobertura vacinal desde 2015, por várias razões, mas a pandemia agravou esse problema. No Brasil, a percepção de risco diminuiu porque, como aqui não se tem pólio há décadas, não mais se viu criança na própria família ou na do vizinho ou na do amigo desenvolver a forma grave dessa doença. Em relação ao sarampo, ainda que se considere a transmissão que ocorreu no Brasil a partir de 2018, que, felizmente, parece que está controlada — esperamos certificar de novo o Brasil como país livre de sarampo —, o número de profissionais de saúde que viram casos de sarampo é muito menor que o da minha época. Na minha época, na época do Solla, o sarampo era estudado num capítulo intituladoDoenças comuns da infância. Naquela época, o sarampo matava centenas de crianças no Brasil. Nos anos de pico, chegava a haver o registro de 3 milhões e meio de casos de sarampo, e só eram registrados os casos de pessoas que iam para o hospital. Portanto, num ano de pico, provavelmente toda a coorte de crianças menores de 5 anos desenvolviam sarampo, e se imunizavam naturalmente. Cinco anos depois, quando crescia o número de suscetíveis, tínhamos outro pico de transmissão. Como essa percepção de risco diminuiu, reduziu-se também a decisão das famílias de vacinar as crianças.
Houve um segundo problema grave, em relação ao qual, aí sim, a pandemia deixou um legado extremamente negativo: o das atitudes antivacina, o questionamento das evidências científicas, os rumores, asfake news, os boatos sobre as vacinas. Não temos ainda uma avaliação completa do impacto que isso causa na vacinação de rotina, mas seguramente é um elemento que toda estratégia de comunicação no Brasil hoje, seja do Ministério de Saúde, seja das Secretarias Estaduais, seja das Secretarias Municipais, deve levar em conta.
Não temos dados da América Latina, mas podemos nos basear numa investigação que foi realizada no Canadá antes da pandemia — pode ter havido até piora. Eles fizeram um inquérito populacional e descobriram que 1,5% da população era antivacina. É gente que não quer se vacinar de jeito nenhum, que acredita que a vacina vai provocar algum mal, vai mudar o DNA, vai mudar o cérebro, sei lá, é gente que não quer se vacinar. Se fosse apenas 1,5%, não haveria um grande problema. Se os 98,5% se vacinassem, estaria tudo bem. Felizmente, a imunidade coletiva protegeria aquele grupo. O problema é que, além desse grupo, entre 15% e 18% de pessoas têm dúvida quanto a vacinar-se. São pessoas que não têm segurança, não são contra a vacina, mas exigem mais informações."Por que devo continuar me vacinando e vacinando meus filhos? As vacinas são seguras? As vacinas são efetivas?"Isso precisa ser levado em conta inclusive na maneira como fazemos o trabalho de comunicação com a população.
Primeiro, é muito importante envolver lideranças políticas, lideranças religiosas. Infelizmente, em alguns países — isso foi bem documentado no Caribe —, surgiu um boato de que vacinas contra a COVID eram feitas de células embrionárias. Muita gente não quis se vacinar por causa disso. É importante que líderes religiosos fiquem sendo convidados pelas autoridades sanitárias para divulgar explicações sobre o processo de fabricação das vacinas. Também seriam convidados líderes comunitários, lideranças da sociedade, de maneira geral.
Segundo, é importante conseguirmos fazer com que se traduza em linguagem compreensível os processos de produção e de certificação de qualidade de vacina. Muita gente dizia:"Não aceite vacina de RNA mensageiro. Foi feita em 3 meses". Não há nada mais falso do que isso. Tínhamos pelo menos 15 anos de pesquisas consistentes para utilizar essa plataforma, tanto para medicamentos como para vacinas. Inclusive, vários desses laboratórios estavam procurando desenvolver uma vacina com base em RNA ou outras tecnologias — vetor viral, vírus inativado, o que seja — para coronavírus. Por quê? Quem olhasse para o mundo e apostasse que o vírus que ia ser o causador de nova pandemia seria o coronavírus teria grande chance de ganhar. Já havia, portanto, muita vacina sendo desenvolvida contra o vírus da SARS, contra o vírus da MERS, que são primos-irmãos do vírus da COVID-19.
O ajuste da tecnologia levou entre 6 meses e 1 ano para ser feito. Esse é um tempo ainda consideravelmente longo. O desafio que estamos buscando internacionalmente hoje é o de reduzir isso para 30 dias, para 90 dias no máximo, a fim de termos uma vacina pronta, ter plataformas prontas para os possíveis candidatos a pandemia. Desse modo, se houver outra pandemia, podemos ter uma vacina num prazo mais curto ainda.
É preciso esclarecer isso às pessoas. Creio que um aspecto importante, e nós temos trabalhado com o Ministério da Saúde, é o de como mudar a própria maneira de se comunicar e de produzir engajamento das pessoas.
Outro aspecto é o dos profissionais de saúde. A nossa tradição sempre foi trabalhar muito e oferecer muito treinamento para as equipes das salas de vacinação. Mas quem chega a uma sala de vacinação geralmente já chega com a decisão tomada de vacinar-se. O problema são todos os outros profissionais de saúde que não são das salas de imunização. Quantas horas de aula sobre vacinas um médico ou uma enfermeira têm em seus respectivos cursos? Como são produzidas as vacinas? Como se garante que são seguras, que são efetivas? Há sistema de monitoramento de evento adverso? Creio que são pouquíssimas horas que profissionais que não vão se dedicar exclusivamente a esse assunto têm.
Um efeito disso foi verificado na região do Caribe. Foi particularmente desafiante. No Caribe não houve nenhuma grande onda de transmissão, e, infelizmente, quando colocamos num gráfico os picos de transmissão na América Latina, os picos de vacinação, vemos que eles são coincidentes. Quando pessoas começavam a ver pessoas próximas delas morrerem, elas corriam para se vacinar. Como no Caribe não aconteceu nenhum pico — é uma região de ilhas, os cruzeiros pararam, os aeroportos foram fechados —, lá a transmissão foi controlada. Eles nunca tiveram lá aquela espécie de estímulo, não viram um vizinho, um parente, um colega de trabalho morrer por COVID.
Fizemos uma pesquisa com profissionais de saúde. Os dados foram dados estarrecedores: 32% das enfermeiras disseram que tinham dúvida se iam se vacinar contra a COVID, 32%! A maioria era de profissionais jovens que trabalhavam em hospitais e em UTIs, ou seja, não tinham recebido durante o curso ou durante sua vida profissional nenhuma informação consistente sobre vacinas.Estavam se informando por meio de redes sociais, de grupos de WhatsApp de amigos. E 21% dos médicos disseram a mesma coisa. Esse número, apesar de menor, foi também alarmante. Um em cada cinco médicos ainda tinha dúvida se ia se vacinar ou não.
Então, trabalhar com profissionais de saúde é fundamental, porque pessoas hoje — várias pesquisas demonstram isso — têm menos confiança em informações dadas pelo Governo do que tinham antes. Esse é um fenômeno que acontece em todos os países.
Nessa mesma pesquisa, quando se perguntava qual era a principal fonte para a tomada de decisão sobre vacinar-se, 42% das pessoas diziam que eram os profissionais de saúde. Em relação ao Governo, o índice caía para 30%. Se a família vai, por qualquer motivo, ao médico, ela, já que está ali, aproveita a oportunidade e pergunta ao doutor, à doutora, ao enfermeiro ou à enfermeira, olhando o cartão de vacinação do filho, se a vacina contra determinada doença deveria ser aplicada, se é mesmo necessária, já que essa doença foi erradicada no Brasil. Se esse profissional não souber responder, talvez essa família não tenha a preocupação, a confiança de vacinar-se. Então, é importante que se a maneira como trabalhamos com profissionais de saúde.
Outro pilar é este: facilitar o acesso, removendo as barreiras invisíveis, para que as pessoas possam vacinar-se. O Brasil, os países das Américas, graças inclusive ao Fundo Rotatório da OPAS para Acesso a Vacinas, incluíram praticamente todas as vacinas novas disponíveis. Isso é fundamental, mas significa que a mãe ou o pai ou os dois terão que levar 10 a 12 vezes a criança recém-nascida a um centro de saúde para que ela receba todas as doses de vacinas. Se um posto de saúde só abre de segunda-feira a sexta-feira, das 8 horas às 17 horas, várias famílias não irão até lá. Metade das famílias pobres no Brasil e na América Latina só tem um adulto com renda. Geralmente é uma mulher e, em regra, trabalha na economia informal. Essa pessoa, toda vez que vai à unidade de saúde, perde renda ou, se está começando no emprego, pode perdê-lo. Portanto, se não tivermos estratégias específicas, adaptadas à realidade, não conseguiremos mudar isso, não conseguimos remover essa barreira.
A OPAS tem trabalhado com o Ministério da Saúde e com alguns Estados do nosso País no sentido da utilização de estratégias novas, como microplanejamento, identificação de áreas onde as pessoas não estão se vacinando.
Abro um parêntese. Até isso é difícil de fazer na maioria das cidades do Brasil e na maioria das áreas da América Latina, porque o programa de imunização, como todo programa de saúde pública, muitas vezes, continua fazendo a mesma coisa que fazia ao longo dos anos, sem se modernizar.
Nós já usamos geoprocessamento para encontrar focos de malária, fazer o tratamento localizado para identificar o epicentro de uma epidemia de dengue e eliminar vetores naquelas áreas. Mas, no caso de imunizações, seguíamos utilizando doses aplicadas pela população de menos de 1 ano e a média da cidade. Num Município pequeno, isso pode até não fazer muita diferença. Mas o que significa uma cobertura média de 90% no Distrito Federal, em Brasília, ou em Recife ou em Fortaleza ou em Salvador ou em Lima ou na Cidade do México? Não significa absolutamente nada. Um índice de 90% pode ser algo razoável, e, em outra situação, pode ser um alerta.
Eu me lembro aqui, olhando para Jurandir, de um surto de sarampo que começou em Fortaleza, em 2013. Esse surto de sarampo começou, e Fortaleza tinha um indicador médio de cobertura vacinal razoável. Mas qual era o problema? Numa região muito pobre da cidade, onde havia muita violência, os agentes comunitários tinham medo de fazer a visita de casa em casa. E uma mãe, que provavelmente realizava alguma atividade ilícita, porque, apesar de morar numa favela, viajava diversas vezes para a Europa — em 1 ano, fazia oito viagens internacionais —, trouxe o vírus do sarampo. Os dois filhos se contaminaram. Imediatamente, a doença começou a se alastrar. Acho que levamos de 1 ano e meio a 2 anos para conseguirmos controlar esse surto.
Então, se não houver informação por bairros em uma cidade grande, esqueçam. Estamos voando às cegas, porque não conseguimos identificar as barreiras. Se Fortaleza, naquela época, tivesse cobertura vacinal por bairro, alguém teria dito:"Está havendo alguma coisa errada nessa comunidade".Nós precisamos chegar, conversar com a população, ver quais são as barreiras.
Creio que isso, num sistema descentralizado, é fundamental. A OPAS está trabalhando com o Ministério da Saúde. Precisamos aproveitar melhor essa base que construímos de informação individual e digitalizada sobre a vacina contra a COVID, para expandir isso a todas as vacinas, a fim de que possamos ter certeza dos locais onde estão os não vacinados.
Antigamente, falava-se em imunidade de rebanho, mas agora dizer isso é politicamente incorreto. Temos que usar a expressão "imunidade coletiva". Para mim, essa ideia de rebanho não tem nada de negativa. O rebanho se protege. Quando dizíamos "imunidade de rebanho", queríamos dizer, solidariamente, que estávamos nos protegendo. Mas vamos usar a expressão "imunidade coletiva". A imunidade coletiva só funciona se tivermos condições muito especiais. Cem por cento já foram vacinados? Não, não há necessidade. Se atingirmos 95%, estamos bem, porque, se esses 5% estiverem distribuídos de maneira aleatória, entre os outros 95%, a chance de que um caso de sarampo encontre um não vacinado é de 1 para 20. Se um desses não vacinados encontra com pessoa que veio do exterior, a chance de ele encontrar outro não vacinado é de 1 para 20. É improvável que aconteça um surto. Agora, se os 5% não vacinados estão em duas favelas grandes numa cidade e chega ali alguém contaminado, a transmissão ocorre como se fosse um rastilho de pólvora, cresce rapidamente. Em razão disso, para mim é fundamental mudar a estratégia de vacinação.
No Brasil, temos bons exemplos de Municípios e de Estados que estimulam a vacinação, abriram os postos em horários diferentes, adaptados à realidade local. No sábado, numa feira, aplicam vacinas. À noite, ficam abertos onde for possível.
A OPAS na Argentina, trabalhando com a Província de Mendoza, fez um evento chamado Noite das Vacinas. Foram realizadas atividades culturais, esportivas, em um clima de festa, e vários postos de vacinação se encontravam ao redor das áreas onde aconteceram essas atividades. A Secretária de Saúde da Província estava muito feliz, porque 6 mil pessoas foram vacinadas numa única noite. Na primeira noite, 6 mil pessoas foram vacinadas.
Há vários bons exemplos no Brasil. Em julho fiz uma visita ao Rio de Janeiro, numa cooperação nossa com o Município do Rio de Janeiro. O Rio de Janeiro dispõe de identificação individual de vacinados e usa geolocalização. Com isso, a Equipe de Saúde da Família pode ir à casa da pessoa e vaciná-la. Aqui no Distrito Federal, utilizando microplanejamento, a OPAS ajudou a Secretaria do Distrito Federal a identificar áreas de concentração de não vacinados e a utilizar estratégias específicas, como vacinar as pessoas no final de semana, em dia de feira, no sábado, ir à casa de adultos que tenham dificuldade de locomoção, para vaciná-los contra ainfluenzae a COVID. Se não fosse isso, imaginem o transtorno que a família teria para conseguir levar essa pessoa até a unidade de saúde.
Creio então que precisamos renovar o programa de imunização no sentido de que tenha informações mais precisas, não de doses administradas, mas sim de pessoas efetivamente vacinadas; analisar localmente, analisar bairros e ter estratégias específicas para superar as dificuldades.
Também é fundamental essa capacidade do Brasil de trazer muitos ensinamentos. Um país do tamanho do Brasil, com tanta diversidade, é um pouco um laboratório de algumas estratégias. Lembro que, na campanha de vacinação oral contra a pólio, o Brasil foi um dos primeiros países do mundo a implementá-la. O sucesso dessa campanha no Brasil fez com que o mundo dissesse:"É possível". Se num país com o tamanho do Brasil, com tantos habitantes, a imunização foi possível, ela é possível também em outros países.
É importante essa nova atenção para a vacinação. Não podemos continuar vulneráveis à importação de casos de sarampo, que continuam a ocorrer na Europa, na Ásia, na África. Com o completo retorno do turismo — vi o aeroporto de Guarulhos lotado quando cheguei —, as pessoas voltaram a viajar, e pode acontecer de um caso dessa doença ser importado. A capacidade de detectá-lo e combatê-lo é fundamental, assim como a capacidade de já ter a população protegida.
No caso dessas doenças imunopreveníveis, acho que é essencial trabalharmos com estes dois pilares: fortalecer a vigilância e ter a capacidade de detectar rapidamente os casos, incluindo também os serviços privados. Um turista internacional, provavelmente, vai procurar uma emergência privada. Quando o caso não for grave, quando o turista tiver, por exemplo, só umas manchinhas na pele ou uma febre leve, dificilmente ele vai se dirigir a uma grande emergência do SUS, ele vai procurar uma emergência privada. Então, é importante tenha essas novas estratégias de vacinação o serviço privado, que faz parte do sistema de vigilância. O sistema de vigilância é uma das várias ações do SUS que funciona não só para 75% da população que usa apenas o serviço do SUS, mas também para 100% da população, a fim de termos nossa segurança sanitária preservada.
Antes de concluir, digo que olho com certo otimismo para isso. Com o compromisso que o Brasil tem demonstrado, assim como outros países das Américas, os dados do ano passado demonstram certa recuperação da cobertura vacinal inicial. Ainda não atingimos o indicado, mas mudamos aquela tendência de redução que vinha desde 2015, voltamos a crescer. Os dados do primeiro semestre deste ano confirmam essa tendência, mas a batalha ainda está muito no começo.
Creio que é extremamente importante que esta Comissão de Saúde, o Parlamento, os Secretários Estaduais e os Municipais e a liderança do Ministério da Saúde participem desse compromisso com a sociedade, para proteger as crianças e também as grávidas e os idosos das doenças imunopreveníveis e também promover a recuperação de todas as coberturas vacinais no Brasil.
Pelo tamanho que tem, o Brasil contribui muito. A OMS lançou uma campanha, da qual fazemos parte, para alcançar os que têm zero dose de vacina. Infelizmente, centenas de milhares de crianças ainda estão nessa situação. E isso se agravou em relação aos que nasceram durante a pandemia, quando 23% das crianças deixaram de se vacinar porque o serviço estava fechado ou a família não se sentia confortável para ir a um serviço de saúde, tinha medo. Foram vários os motivos. O momento é de recuperação. Nas Américas, pelo tamanho da população, Brasil e México são, infelizmente, os grandes contribuintes, digamos assim, no que se refere às crianças com zero dose.
Um sistema descentralizado tem muito mais capacidade de identificar essas crianças do que um sistema centralizado. Aí está a riqueza da descentralização do Sistema Único de Saúde. Se os Secretários Municipais, sob a liderança técnica do Ministério da Saúde e com a supervisão e o apoio das Secretarias Estaduais, buscarem adotar estratégias para alcançar essas crianças, vamos conseguir fazer, em alguns meses de trabalho, com que todas sejam vacinadas no Brasil.
Eu creio que isso é extremamente importante, porque há um custo imenso quando enfrentamos um surto de sarampo. Da pólio eu nem vou falar, e é uma doença mortal. Em vários casos, ela leva à morte ou deixa sequelas que causam problemas graves à vida da criança, da família e da própria comunidade. Mas podemos evitá-las. São doenças absolutamente preveníveis, com os instrumentos que temos hoje, incluindo a vacinação e a vigilância.
Agradeço muito esta oportunidade. Estou disponível para responder às perguntas e aos comentários desta Comissão.
Muito obrigado.(Palmas.)</t>
        </is>
      </c>
      <c r="H136" s="2" t="inlineStr">
        <is>
          <t>classificado</t>
        </is>
      </c>
      <c r="I136" s="2" t="inlineStr">
        <is>
          <t>chamada</t>
        </is>
      </c>
      <c r="J136" s="2" t="inlineStr">
        <is>
          <t>Neste trecho, o falante está convocando a Comissão a interagir e fazer perguntas, incentivando a participação e o debate.</t>
        </is>
      </c>
      <c r="K136" s="2" t="inlineStr">
        <is>
          <t>Agradeço muito esta oportunidade. Estou disponível para responder às perguntas e aos comentários desta Comissão.</t>
        </is>
      </c>
      <c r="L136" s="2" t="inlineStr">
        <is>
          <t>29552-29664</t>
        </is>
      </c>
      <c r="M136" s="2" t="n"/>
      <c r="N136" s="2" t="n"/>
      <c r="O136" s="2" t="inlineStr"/>
      <c r="P136" s="2" t="inlineStr"/>
      <c r="Q136" s="2" t="n"/>
      <c r="R136" s="2" t="inlineStr">
        <is>
          <t>2026-09-20T22:11:05.588000</t>
        </is>
      </c>
    </row>
    <row r="137" ht="72" customHeight="1">
      <c r="A137" s="2" t="inlineStr">
        <is>
          <t>cdcbf872-4d92-44ac-8f4d-eb9e5a75ab75</t>
        </is>
      </c>
      <c r="B137" s="2" t="n">
        <v>140</v>
      </c>
      <c r="C137" s="2" t="inlineStr">
        <is>
          <t>persuationclassifcona_7_class_few_shot</t>
        </is>
      </c>
      <c r="D137" s="2" t="inlineStr">
        <is>
          <t>7-classes-paragraphs-keep-nonverbatim-001</t>
        </is>
      </c>
      <c r="E137" s="2" t="n">
        <v>2</v>
      </c>
      <c r="F137" s="2" t="inlineStr">
        <is>
          <t>Iza Arruda</t>
        </is>
      </c>
      <c r="G137" s="2" t="inlineStr">
        <is>
          <t>Dr. Jarbas Barbosa, nós agradecemos imensamente sua explanação. O senhor falou sobre a importância da preparação para as próximas pandemias, considerando esses pilares, esses planejamentos, investimentos, a participação de lideranças, lideranças religiosas, lideranças políticas, e, sobretudo, dos profissionais de saúde.
Agradeço muito aqui a um pernambucano. Sou pernambucana e estou tendo a oportunidade, no meu primeiro mandato neste Parlamento, de estar junto ao senhor.
Em Pernambuco, em Vitória de Santo Antão, meu Município, temos alguns programas, e o senhor falou sobre a importância da descentralização. Nós temos o Programa Feira Viva, que leva esse cuidado a feirantes. Temos o Programa Saúde em Casa e o Programa Saúde Até Mais Tarde. De fato, aumentamos muito essas imunizações.
Nós agradecemos muito. Parabéns pelo seu trabalho.
Eu gostaria de agradecer e registrar a presença do Deputado Professor Alcides;do Júlio Pinheiro, que é o Prefeito de Amargosa; do Alexandre Donato, da Secretaria de Saúde de Macaúbas; do Prefeito de Macaúbas; da Jaqueline Bomfim, que também faz parte da Secretaria de Saúde de Macaúbas; do Fábio, Presidente do CONASS; do Jurandir, Secretário-Executivo do CONASS; e da Dra. Socorro Gross; do Alex, do Rodrigo Frutuoso e do Diogo Alves, todos da OPAS. Agradeço muito a presença de todos.
Muito obrigada ao Dr. Jarbas Barbosa, mais uma vez.
Passo a palavra ao Deputado Jorge Solla, para que ele também faça as suas contribuições.</t>
        </is>
      </c>
      <c r="H137" s="2" t="inlineStr">
        <is>
          <t>classificado</t>
        </is>
      </c>
      <c r="I137" s="2" t="inlineStr">
        <is>
          <t>justificativa</t>
        </is>
      </c>
      <c r="J137" s="2" t="inlineStr">
        <is>
          <t>O trecho apresenta uma justificativa ao mencionar a importância da preparação para pandemias, destacando a necessidade de planejamento e investimentos diversos como razão para isso.</t>
        </is>
      </c>
      <c r="K137" s="2" t="inlineStr">
        <is>
          <t>O senhor falou sobre a importância da preparação para as próximas pandemias, considerando esses pilares, esses planejamentos, investimentos, a participação de lideranças, lideranças religiosas, lideranças políticas, e, sobretudo, dos profissionais de saúde.</t>
        </is>
      </c>
      <c r="L137" s="2" t="inlineStr">
        <is>
          <t>64-321</t>
        </is>
      </c>
      <c r="M137" s="2" t="n"/>
      <c r="N137" s="2" t="n"/>
      <c r="O137" s="2" t="inlineStr"/>
      <c r="P137" s="2" t="inlineStr"/>
      <c r="Q137" s="2" t="n"/>
      <c r="R137" s="2" t="inlineStr">
        <is>
          <t>2026-09-20T22:11:05.588000</t>
        </is>
      </c>
    </row>
    <row r="138" ht="72" customHeight="1">
      <c r="A138" s="2" t="inlineStr">
        <is>
          <t>cdcbf872-4d92-44ac-8f4d-eb9e5a75ab75</t>
        </is>
      </c>
      <c r="B138" s="2" t="n">
        <v>140</v>
      </c>
      <c r="C138" s="2" t="inlineStr">
        <is>
          <t>persuationclassifcona_7_class_few_shot</t>
        </is>
      </c>
      <c r="D138" s="2" t="inlineStr">
        <is>
          <t>7-classes-paragraphs-keep-nonverbatim-001</t>
        </is>
      </c>
      <c r="E138" s="2" t="n">
        <v>2</v>
      </c>
      <c r="F138" s="2" t="inlineStr">
        <is>
          <t>Iza Arruda</t>
        </is>
      </c>
      <c r="G138" s="2" t="inlineStr">
        <is>
          <t>Dr. Jarbas Barbosa, nós agradecemos imensamente sua explanação. O senhor falou sobre a importância da preparação para as próximas pandemias, considerando esses pilares, esses planejamentos, investimentos, a participação de lideranças, lideranças religiosas, lideranças políticas, e, sobretudo, dos profissionais de saúde.
Agradeço muito aqui a um pernambucano. Sou pernambucana e estou tendo a oportunidade, no meu primeiro mandato neste Parlamento, de estar junto ao senhor.
Em Pernambuco, em Vitória de Santo Antão, meu Município, temos alguns programas, e o senhor falou sobre a importância da descentralização. Nós temos o Programa Feira Viva, que leva esse cuidado a feirantes. Temos o Programa Saúde em Casa e o Programa Saúde Até Mais Tarde. De fato, aumentamos muito essas imunizações.
Nós agradecemos muito. Parabéns pelo seu trabalho.
Eu gostaria de agradecer e registrar a presença do Deputado Professor Alcides;do Júlio Pinheiro, que é o Prefeito de Amargosa; do Alexandre Donato, da Secretaria de Saúde de Macaúbas; do Prefeito de Macaúbas; da Jaqueline Bomfim, que também faz parte da Secretaria de Saúde de Macaúbas; do Fábio, Presidente do CONASS; do Jurandir, Secretário-Executivo do CONASS; e da Dra. Socorro Gross; do Alex, do Rodrigo Frutuoso e do Diogo Alves, todos da OPAS. Agradeço muito a presença de todos.
Muito obrigada ao Dr. Jarbas Barbosa, mais uma vez.
Passo a palavra ao Deputado Jorge Solla, para que ele também faça as suas contribuições.</t>
        </is>
      </c>
      <c r="H138" s="2" t="inlineStr">
        <is>
          <t>classificado</t>
        </is>
      </c>
      <c r="I138" s="2" t="inlineStr">
        <is>
          <t>justificativa</t>
        </is>
      </c>
      <c r="J138" s="2" t="inlineStr">
        <is>
          <t>A representante menciona um aumento nas imunizações como uma justificativa para a importância dos programas apresentados e a descentralização.</t>
        </is>
      </c>
      <c r="K138" s="2" t="inlineStr">
        <is>
          <t>De fato, aumentamos muito essas imunizações.</t>
        </is>
      </c>
      <c r="L138" s="2" t="inlineStr">
        <is>
          <t>751-795</t>
        </is>
      </c>
      <c r="M138" s="2" t="n"/>
      <c r="N138" s="2" t="n"/>
      <c r="O138" s="2" t="inlineStr"/>
      <c r="P138" s="2" t="inlineStr"/>
      <c r="Q138" s="2" t="n"/>
      <c r="R138" s="2" t="inlineStr">
        <is>
          <t>2026-09-20T22:11:05.588000</t>
        </is>
      </c>
    </row>
    <row r="139" ht="72" customHeight="1">
      <c r="A139" s="2" t="inlineStr">
        <is>
          <t>cdcbf872-4d92-44ac-8f4d-eb9e5a75ab75</t>
        </is>
      </c>
      <c r="B139" s="2" t="n">
        <v>140</v>
      </c>
      <c r="C139" s="2" t="inlineStr">
        <is>
          <t>persuationclassifcona_7_class_few_shot</t>
        </is>
      </c>
      <c r="D139" s="2" t="inlineStr">
        <is>
          <t>7-classes-paragraphs-keep-nonverbatim-001</t>
        </is>
      </c>
      <c r="E139" s="2" t="n">
        <v>3</v>
      </c>
      <c r="F139" s="2" t="inlineStr">
        <is>
          <t>JORGE SOLLA</t>
        </is>
      </c>
      <c r="G139"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39" s="2" t="inlineStr">
        <is>
          <t>classificado</t>
        </is>
      </c>
      <c r="I139" s="2" t="inlineStr">
        <is>
          <t>justificativa</t>
        </is>
      </c>
      <c r="J139" s="2" t="inlineStr">
        <is>
          <t>Essa frase justifica a importância da presença de Jarbas Barbosa e a relevância de sua experiência anterior, associando-a a uma época positiva no governo.</t>
        </is>
      </c>
      <c r="K139" s="2" t="inlineStr">
        <is>
          <t>eu tive a satisfação, a oportunidade de trabalhar com ele no Ministério da Saúde, na primeira equipe do Governo Lula</t>
        </is>
      </c>
      <c r="L139" s="2" t="inlineStr">
        <is>
          <t>225-341</t>
        </is>
      </c>
      <c r="M139" s="2" t="n"/>
      <c r="N139" s="2" t="n"/>
      <c r="O139" s="2" t="inlineStr"/>
      <c r="P139" s="2" t="inlineStr"/>
      <c r="Q139" s="2" t="n"/>
      <c r="R139" s="2" t="inlineStr">
        <is>
          <t>2026-09-20T22:11:05.588000</t>
        </is>
      </c>
    </row>
    <row r="140" ht="72" customHeight="1">
      <c r="A140" s="2" t="inlineStr">
        <is>
          <t>cdcbf872-4d92-44ac-8f4d-eb9e5a75ab75</t>
        </is>
      </c>
      <c r="B140" s="2" t="n">
        <v>140</v>
      </c>
      <c r="C140" s="2" t="inlineStr">
        <is>
          <t>persuationclassifcona_7_class_few_shot</t>
        </is>
      </c>
      <c r="D140" s="2" t="inlineStr">
        <is>
          <t>7-classes-paragraphs-keep-nonverbatim-001</t>
        </is>
      </c>
      <c r="E140" s="2" t="n">
        <v>3</v>
      </c>
      <c r="F140" s="2" t="inlineStr">
        <is>
          <t>JORGE SOLLA</t>
        </is>
      </c>
      <c r="G140"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40" s="2" t="inlineStr">
        <is>
          <t>classificado</t>
        </is>
      </c>
      <c r="I140" s="2" t="inlineStr">
        <is>
          <t>chamada</t>
        </is>
      </c>
      <c r="J140" s="2" t="inlineStr">
        <is>
          <t>Essa expressão busca incentivar o reconhecimento e valorização da presença de Jarbas Barbosa, chamando a atenção do público para sua importância no evento.</t>
        </is>
      </c>
      <c r="K140" s="2" t="inlineStr">
        <is>
          <t>É uma oportunidade ímpar termos aqui o nosso companheiro Jarbas Barbosa</t>
        </is>
      </c>
      <c r="L140" s="2" t="inlineStr">
        <is>
          <t>58-129</t>
        </is>
      </c>
      <c r="M140" s="2" t="n"/>
      <c r="N140" s="2" t="n"/>
      <c r="O140" s="2" t="inlineStr"/>
      <c r="P140" s="2" t="inlineStr"/>
      <c r="Q140" s="2" t="n"/>
      <c r="R140" s="2" t="inlineStr">
        <is>
          <t>2026-09-20T22:11:05.588000</t>
        </is>
      </c>
    </row>
    <row r="141" ht="72" customHeight="1">
      <c r="A141" s="2" t="inlineStr">
        <is>
          <t>cdcbf872-4d92-44ac-8f4d-eb9e5a75ab75</t>
        </is>
      </c>
      <c r="B141" s="2" t="n">
        <v>140</v>
      </c>
      <c r="C141" s="2" t="inlineStr">
        <is>
          <t>persuationclassifcona_7_class_few_shot</t>
        </is>
      </c>
      <c r="D141" s="2" t="inlineStr">
        <is>
          <t>7-classes-paragraphs-keep-nonverbatim-001</t>
        </is>
      </c>
      <c r="E141" s="2" t="n">
        <v>3</v>
      </c>
      <c r="F141" s="2" t="inlineStr">
        <is>
          <t>JORGE SOLLA</t>
        </is>
      </c>
      <c r="G141"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41" s="2" t="inlineStr">
        <is>
          <t>classificado</t>
        </is>
      </c>
      <c r="I141" s="2" t="inlineStr">
        <is>
          <t>justificativa</t>
        </is>
      </c>
      <c r="J141" s="2" t="inlineStr">
        <is>
          <t>O trecho justifica a relevância da participação de Jarbas Barbosa ao ligá-la à reconstrução do sistema de saúde, o que é um apelo para reconhecer a sua contribuição.</t>
        </is>
      </c>
      <c r="K141" s="2" t="inlineStr">
        <is>
          <t>participando conosco de um momento tão importante de reconstrução do sistema de saúde no nosso País</t>
        </is>
      </c>
      <c r="L141" s="2" t="inlineStr">
        <is>
          <t>416-515</t>
        </is>
      </c>
      <c r="M141" s="2" t="n"/>
      <c r="N141" s="2" t="n"/>
      <c r="O141" s="2" t="inlineStr"/>
      <c r="P141" s="2" t="inlineStr"/>
      <c r="Q141" s="2" t="n"/>
      <c r="R141" s="2" t="inlineStr">
        <is>
          <t>2026-09-20T22:11:05.588000</t>
        </is>
      </c>
    </row>
    <row r="142" ht="72" customHeight="1">
      <c r="A142" s="2" t="inlineStr">
        <is>
          <t>cdcbf872-4d92-44ac-8f4d-eb9e5a75ab75</t>
        </is>
      </c>
      <c r="B142" s="2" t="n">
        <v>140</v>
      </c>
      <c r="C142" s="2" t="inlineStr">
        <is>
          <t>persuationclassifcona_7_class_few_shot</t>
        </is>
      </c>
      <c r="D142" s="2" t="inlineStr">
        <is>
          <t>7-classes-paragraphs-keep-nonverbatim-001</t>
        </is>
      </c>
      <c r="E142" s="2" t="n">
        <v>3</v>
      </c>
      <c r="F142" s="2" t="inlineStr">
        <is>
          <t>JORGE SOLLA</t>
        </is>
      </c>
      <c r="G142"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42" s="2" t="inlineStr">
        <is>
          <t>classificado</t>
        </is>
      </c>
      <c r="I142" s="2" t="inlineStr">
        <is>
          <t>ataque_a_reputacao</t>
        </is>
      </c>
      <c r="J142" s="2" t="inlineStr">
        <is>
          <t>O trecho desqualifica o governo ao afirmar que não tinha capacidade para enfrentar a pandemia, o que serve para reduzir a credibilidade da gestão anterior.</t>
        </is>
      </c>
      <c r="K142" s="2" t="inlineStr">
        <is>
          <t>no momento de um Governo que não tinha a menor condição de fazer o enfrentamento necessário à dimensão dessa pandemia, e o estrago foi muito grande</t>
        </is>
      </c>
      <c r="L142" s="2" t="inlineStr">
        <is>
          <t>664-811</t>
        </is>
      </c>
      <c r="M142" s="2" t="n"/>
      <c r="N142" s="2" t="n"/>
      <c r="O142" s="2" t="inlineStr"/>
      <c r="P142" s="2" t="inlineStr"/>
      <c r="Q142" s="2" t="n"/>
      <c r="R142" s="2" t="inlineStr">
        <is>
          <t>2026-09-20T22:11:05.588000</t>
        </is>
      </c>
    </row>
    <row r="143" ht="72" customHeight="1">
      <c r="A143" s="2" t="inlineStr">
        <is>
          <t>cdcbf872-4d92-44ac-8f4d-eb9e5a75ab75</t>
        </is>
      </c>
      <c r="B143" s="2" t="n">
        <v>140</v>
      </c>
      <c r="C143" s="2" t="inlineStr">
        <is>
          <t>persuationclassifcona_7_class_few_shot</t>
        </is>
      </c>
      <c r="D143" s="2" t="inlineStr">
        <is>
          <t>7-classes-paragraphs-keep-nonverbatim-001</t>
        </is>
      </c>
      <c r="E143" s="2" t="n">
        <v>3</v>
      </c>
      <c r="F143" s="2" t="inlineStr">
        <is>
          <t>JORGE SOLLA</t>
        </is>
      </c>
      <c r="G143"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43" s="2" t="inlineStr">
        <is>
          <t>classificado</t>
        </is>
      </c>
      <c r="I143" s="2" t="inlineStr">
        <is>
          <t>justificativa</t>
        </is>
      </c>
      <c r="J143" s="2" t="inlineStr">
        <is>
          <t>A afirmação busca justificar um ponto de vista sobre a gravidade da crise da COVID-19 no Brasil, apontando que a ineficácia do governo agravou a situação.</t>
        </is>
      </c>
      <c r="K143" s="2" t="inlineStr">
        <is>
          <t>tivemos o azar de viver essa crise no momento de um Governo que não tinha a menor condição</t>
        </is>
      </c>
      <c r="L143" s="2" t="inlineStr">
        <is>
          <t>629-719</t>
        </is>
      </c>
      <c r="M143" s="2" t="n"/>
      <c r="N143" s="2" t="n"/>
      <c r="O143" s="2" t="inlineStr"/>
      <c r="P143" s="2" t="inlineStr"/>
      <c r="Q143" s="2" t="n"/>
      <c r="R143" s="2" t="inlineStr">
        <is>
          <t>2026-09-20T22:11:05.588000</t>
        </is>
      </c>
    </row>
    <row r="144" ht="72" customHeight="1">
      <c r="A144" s="2" t="inlineStr">
        <is>
          <t>cdcbf872-4d92-44ac-8f4d-eb9e5a75ab75</t>
        </is>
      </c>
      <c r="B144" s="2" t="n">
        <v>140</v>
      </c>
      <c r="C144" s="2" t="inlineStr">
        <is>
          <t>persuationclassifcona_7_class_few_shot</t>
        </is>
      </c>
      <c r="D144" s="2" t="inlineStr">
        <is>
          <t>7-classes-paragraphs-keep-nonverbatim-001</t>
        </is>
      </c>
      <c r="E144" s="2" t="n">
        <v>3</v>
      </c>
      <c r="F144" s="2" t="inlineStr">
        <is>
          <t>JORGE SOLLA</t>
        </is>
      </c>
      <c r="G144"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44" s="2" t="inlineStr">
        <is>
          <t>classificado</t>
        </is>
      </c>
      <c r="I144" s="2" t="inlineStr">
        <is>
          <t>ataque_a_reputacao</t>
        </is>
      </c>
      <c r="J144" s="2" t="inlineStr">
        <is>
          <t>O trecho ataca a capacidade do Governo anterior em lidar com a pandemia, desqualificando sua competência e eficácia.</t>
        </is>
      </c>
      <c r="K144" s="2" t="inlineStr">
        <is>
          <t>neste Governo que não tinha a menor condição de fazer o enfrentamento necessário à dimensão dessa pandemia</t>
        </is>
      </c>
      <c r="L144" s="2" t="inlineStr">
        <is>
          <t>None-None</t>
        </is>
      </c>
      <c r="M144" s="2" t="n"/>
      <c r="N144" s="2" t="n"/>
      <c r="O144" s="2" t="inlineStr"/>
      <c r="P144" s="2" t="inlineStr"/>
      <c r="Q144" s="2" t="n"/>
      <c r="R144" s="2" t="inlineStr">
        <is>
          <t>2026-09-20T22:11:05.588000</t>
        </is>
      </c>
    </row>
    <row r="145" ht="72" customHeight="1">
      <c r="A145" s="2" t="inlineStr">
        <is>
          <t>cdcbf872-4d92-44ac-8f4d-eb9e5a75ab75</t>
        </is>
      </c>
      <c r="B145" s="2" t="n">
        <v>140</v>
      </c>
      <c r="C145" s="2" t="inlineStr">
        <is>
          <t>persuationclassifcona_7_class_few_shot</t>
        </is>
      </c>
      <c r="D145" s="2" t="inlineStr">
        <is>
          <t>7-classes-paragraphs-keep-nonverbatim-001</t>
        </is>
      </c>
      <c r="E145" s="2" t="n">
        <v>3</v>
      </c>
      <c r="F145" s="2" t="inlineStr">
        <is>
          <t>JORGE SOLLA</t>
        </is>
      </c>
      <c r="G145"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45" s="2" t="inlineStr">
        <is>
          <t>classificado</t>
        </is>
      </c>
      <c r="I145" s="2" t="inlineStr">
        <is>
          <t>ataque_a_reputacao</t>
        </is>
      </c>
      <c r="J145" s="2" t="inlineStr">
        <is>
          <t>A afirmação utiliza a palavra 'destruição' para caracterizar negativamente as ações do Governo anterior, impugnando sua credibilidade.</t>
        </is>
      </c>
      <c r="K145" s="2" t="inlineStr">
        <is>
          <t>destruição de políticas, destruição de direitos, destruição de patrimônio</t>
        </is>
      </c>
      <c r="L145" s="2" t="inlineStr">
        <is>
          <t>1129-1202</t>
        </is>
      </c>
      <c r="M145" s="2" t="n"/>
      <c r="N145" s="2" t="n"/>
      <c r="O145" s="2" t="inlineStr"/>
      <c r="P145" s="2" t="inlineStr"/>
      <c r="Q145" s="2" t="n"/>
      <c r="R145" s="2" t="inlineStr">
        <is>
          <t>2026-09-20T22:11:05.588000</t>
        </is>
      </c>
    </row>
    <row r="146" ht="72" customHeight="1">
      <c r="A146" s="2" t="inlineStr">
        <is>
          <t>cdcbf872-4d92-44ac-8f4d-eb9e5a75ab75</t>
        </is>
      </c>
      <c r="B146" s="2" t="n">
        <v>140</v>
      </c>
      <c r="C146" s="2" t="inlineStr">
        <is>
          <t>persuationclassifcona_7_class_few_shot</t>
        </is>
      </c>
      <c r="D146" s="2" t="inlineStr">
        <is>
          <t>7-classes-paragraphs-keep-nonverbatim-001</t>
        </is>
      </c>
      <c r="E146" s="2" t="n">
        <v>3</v>
      </c>
      <c r="F146" s="2" t="inlineStr">
        <is>
          <t>JORGE SOLLA</t>
        </is>
      </c>
      <c r="G146"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46" s="2" t="inlineStr">
        <is>
          <t>classificado</t>
        </is>
      </c>
      <c r="I146" s="2" t="inlineStr">
        <is>
          <t>justificativa</t>
        </is>
      </c>
      <c r="J146" s="2" t="inlineStr">
        <is>
          <t>A conclusão sobre o 'maior prejuízo' é justificada pela crítica ao impacto negativo das ações do Governo anterior na liderança do Ministério da Saúde.</t>
        </is>
      </c>
      <c r="K146" s="2" t="inlineStr">
        <is>
          <t>talvez o maior prejuízo tenha sido a capacidade que efetivaram de destruir a liderança do Ministério da Saúde</t>
        </is>
      </c>
      <c r="L146" s="2" t="inlineStr">
        <is>
          <t>1336-1445</t>
        </is>
      </c>
      <c r="M146" s="2" t="n"/>
      <c r="N146" s="2" t="n"/>
      <c r="O146" s="2" t="inlineStr"/>
      <c r="P146" s="2" t="inlineStr"/>
      <c r="Q146" s="2" t="n"/>
      <c r="R146" s="2" t="inlineStr">
        <is>
          <t>2026-09-20T22:11:05.588000</t>
        </is>
      </c>
    </row>
    <row r="147" ht="72" customHeight="1">
      <c r="A147" s="2" t="inlineStr">
        <is>
          <t>cdcbf872-4d92-44ac-8f4d-eb9e5a75ab75</t>
        </is>
      </c>
      <c r="B147" s="2" t="n">
        <v>140</v>
      </c>
      <c r="C147" s="2" t="inlineStr">
        <is>
          <t>persuationclassifcona_7_class_few_shot</t>
        </is>
      </c>
      <c r="D147" s="2" t="inlineStr">
        <is>
          <t>7-classes-paragraphs-keep-nonverbatim-001</t>
        </is>
      </c>
      <c r="E147" s="2" t="n">
        <v>3</v>
      </c>
      <c r="F147" s="2" t="inlineStr">
        <is>
          <t>JORGE SOLLA</t>
        </is>
      </c>
      <c r="G147"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47" s="2" t="inlineStr">
        <is>
          <t>classificado</t>
        </is>
      </c>
      <c r="I147" s="2" t="inlineStr">
        <is>
          <t>simplificacao</t>
        </is>
      </c>
      <c r="J147" s="2" t="inlineStr">
        <is>
          <t>O argumento simplifica a complexidade da gestão do Governo anterior, sugerindo que não houve nenhum aspecto positivo mantido.</t>
        </is>
      </c>
      <c r="K147" s="2" t="inlineStr">
        <is>
          <t>não existe uma área, uma política pública, um Ministério, nada em que você possa colocar uma lupa no Governo anterior e encontrar... preservado em relação ao que nós tínhamos conquistado até 2016</t>
        </is>
      </c>
      <c r="L147" s="2" t="inlineStr">
        <is>
          <t>None-None</t>
        </is>
      </c>
      <c r="M147" s="2" t="n"/>
      <c r="N147" s="2" t="n"/>
      <c r="O147" s="2" t="inlineStr"/>
      <c r="P147" s="2" t="inlineStr"/>
      <c r="Q147" s="2" t="n"/>
      <c r="R147" s="2" t="inlineStr">
        <is>
          <t>2026-09-20T22:11:05.588000</t>
        </is>
      </c>
    </row>
    <row r="148" ht="72" customHeight="1">
      <c r="A148" s="2" t="inlineStr">
        <is>
          <t>cdcbf872-4d92-44ac-8f4d-eb9e5a75ab75</t>
        </is>
      </c>
      <c r="B148" s="2" t="n">
        <v>140</v>
      </c>
      <c r="C148" s="2" t="inlineStr">
        <is>
          <t>persuationclassifcona_7_class_few_shot</t>
        </is>
      </c>
      <c r="D148" s="2" t="inlineStr">
        <is>
          <t>7-classes-paragraphs-keep-nonverbatim-001</t>
        </is>
      </c>
      <c r="E148" s="2" t="n">
        <v>3</v>
      </c>
      <c r="F148" s="2" t="inlineStr">
        <is>
          <t>JORGE SOLLA</t>
        </is>
      </c>
      <c r="G148"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48" s="2" t="inlineStr">
        <is>
          <t>classificado</t>
        </is>
      </c>
      <c r="I148" s="2" t="inlineStr">
        <is>
          <t>chamada</t>
        </is>
      </c>
      <c r="J148" s="2" t="inlineStr">
        <is>
          <t>A frase é um convite a refletir e prestar atenção ao que foi dito, incitando uma ação cognitiva do público.</t>
        </is>
      </c>
      <c r="K148" s="2" t="inlineStr">
        <is>
          <t>Eu sempre chamo a atenção</t>
        </is>
      </c>
      <c r="L148" s="2" t="inlineStr">
        <is>
          <t>836-861</t>
        </is>
      </c>
      <c r="M148" s="2" t="n"/>
      <c r="N148" s="2" t="n"/>
      <c r="O148" s="2" t="inlineStr"/>
      <c r="P148" s="2" t="inlineStr"/>
      <c r="Q148" s="2" t="n"/>
      <c r="R148" s="2" t="inlineStr">
        <is>
          <t>2026-09-20T22:11:05.588000</t>
        </is>
      </c>
    </row>
    <row r="149" ht="72" customHeight="1">
      <c r="A149" s="2" t="inlineStr">
        <is>
          <t>cdcbf872-4d92-44ac-8f4d-eb9e5a75ab75</t>
        </is>
      </c>
      <c r="B149" s="2" t="n">
        <v>140</v>
      </c>
      <c r="C149" s="2" t="inlineStr">
        <is>
          <t>persuationclassifcona_7_class_few_shot</t>
        </is>
      </c>
      <c r="D149" s="2" t="inlineStr">
        <is>
          <t>7-classes-paragraphs-keep-nonverbatim-001</t>
        </is>
      </c>
      <c r="E149" s="2" t="n">
        <v>3</v>
      </c>
      <c r="F149" s="2" t="inlineStr">
        <is>
          <t>JORGE SOLLA</t>
        </is>
      </c>
      <c r="G149"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49" s="2" t="inlineStr">
        <is>
          <t>classificado</t>
        </is>
      </c>
      <c r="I149" s="2" t="inlineStr">
        <is>
          <t>ataque_a_reputacao</t>
        </is>
      </c>
      <c r="J149" s="2" t="inlineStr">
        <is>
          <t>O trecho ataca a credibilidade dos gestores locais e do Ministério da Saúde, sugerindo que estão em uma situação de desconfiança e incapacidade, o que visa desqualificá-los perante o público.</t>
        </is>
      </c>
      <c r="K149" s="2" t="inlineStr">
        <is>
          <t>Nós nunca tínhamos visto uma situação de perda de credibilidade dos gestores locais, da sociedade, dos profissionais na referência do Ministério da Saúde</t>
        </is>
      </c>
      <c r="L149" s="2" t="inlineStr">
        <is>
          <t>1475-1628</t>
        </is>
      </c>
      <c r="M149" s="2" t="n"/>
      <c r="N149" s="2" t="n"/>
      <c r="O149" s="2" t="inlineStr"/>
      <c r="P149" s="2" t="inlineStr"/>
      <c r="Q149" s="2" t="n"/>
      <c r="R149" s="2" t="inlineStr">
        <is>
          <t>2026-09-20T22:11:05.588000</t>
        </is>
      </c>
    </row>
    <row r="150" ht="72" customHeight="1">
      <c r="A150" s="2" t="inlineStr">
        <is>
          <t>cdcbf872-4d92-44ac-8f4d-eb9e5a75ab75</t>
        </is>
      </c>
      <c r="B150" s="2" t="n">
        <v>140</v>
      </c>
      <c r="C150" s="2" t="inlineStr">
        <is>
          <t>persuationclassifcona_7_class_few_shot</t>
        </is>
      </c>
      <c r="D150" s="2" t="inlineStr">
        <is>
          <t>7-classes-paragraphs-keep-nonverbatim-001</t>
        </is>
      </c>
      <c r="E150" s="2" t="n">
        <v>3</v>
      </c>
      <c r="F150" s="2" t="inlineStr">
        <is>
          <t>JORGE SOLLA</t>
        </is>
      </c>
      <c r="G150"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50" s="2" t="inlineStr">
        <is>
          <t>classificado</t>
        </is>
      </c>
      <c r="I150" s="2" t="inlineStr">
        <is>
          <t>justificativa</t>
        </is>
      </c>
      <c r="J150" s="2" t="inlineStr">
        <is>
          <t>O argumento justifica a crítica ao afirmar que o Ministério da Saúde deveria ser uma referência, o que implica uma comparação à sua situação atual, indicando uma falha que precisa ser abordada.</t>
        </is>
      </c>
      <c r="K150" s="2" t="inlineStr">
        <is>
          <t>o Ministério da Saúde, que sempre se pautou como referência técnica do sistema de saúde</t>
        </is>
      </c>
      <c r="L150" s="2" t="inlineStr">
        <is>
          <t>1607-1694</t>
        </is>
      </c>
      <c r="M150" s="2" t="n"/>
      <c r="N150" s="2" t="n"/>
      <c r="O150" s="2" t="inlineStr"/>
      <c r="P150" s="2" t="inlineStr"/>
      <c r="Q150" s="2" t="n"/>
      <c r="R150" s="2" t="inlineStr">
        <is>
          <t>2026-09-20T22:11:05.588000</t>
        </is>
      </c>
    </row>
    <row r="151" ht="72" customHeight="1">
      <c r="A151" s="2" t="inlineStr">
        <is>
          <t>cdcbf872-4d92-44ac-8f4d-eb9e5a75ab75</t>
        </is>
      </c>
      <c r="B151" s="2" t="n">
        <v>140</v>
      </c>
      <c r="C151" s="2" t="inlineStr">
        <is>
          <t>persuationclassifcona_7_class_few_shot</t>
        </is>
      </c>
      <c r="D151" s="2" t="inlineStr">
        <is>
          <t>7-classes-paragraphs-keep-nonverbatim-001</t>
        </is>
      </c>
      <c r="E151" s="2" t="n">
        <v>3</v>
      </c>
      <c r="F151" s="2" t="inlineStr">
        <is>
          <t>JORGE SOLLA</t>
        </is>
      </c>
      <c r="G151"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51" s="2" t="inlineStr">
        <is>
          <t>classificado</t>
        </is>
      </c>
      <c r="I151" s="2" t="inlineStr">
        <is>
          <t>simplificacao</t>
        </is>
      </c>
      <c r="J151" s="2" t="inlineStr">
        <is>
          <t>O texto sugere uma única causa para uma situação complexa, a perda de credibilidade, sem abordar as múltiplas razões que poderiam contribuir para tal situação.</t>
        </is>
      </c>
      <c r="K151" s="2" t="inlineStr">
        <is>
          <t>perda de credibilidade dos gestores locais, da sociedade, dos profissionais</t>
        </is>
      </c>
      <c r="L151" s="2" t="inlineStr">
        <is>
          <t>1516-1591</t>
        </is>
      </c>
      <c r="M151" s="2" t="n"/>
      <c r="N151" s="2" t="n"/>
      <c r="O151" s="2" t="inlineStr"/>
      <c r="P151" s="2" t="inlineStr"/>
      <c r="Q151" s="2" t="n"/>
      <c r="R151" s="2" t="inlineStr">
        <is>
          <t>2026-09-20T22:11:05.588000</t>
        </is>
      </c>
    </row>
    <row r="152" ht="72" customHeight="1">
      <c r="A152" s="2" t="inlineStr">
        <is>
          <t>cdcbf872-4d92-44ac-8f4d-eb9e5a75ab75</t>
        </is>
      </c>
      <c r="B152" s="2" t="n">
        <v>140</v>
      </c>
      <c r="C152" s="2" t="inlineStr">
        <is>
          <t>persuationclassifcona_7_class_few_shot</t>
        </is>
      </c>
      <c r="D152" s="2" t="inlineStr">
        <is>
          <t>7-classes-paragraphs-keep-nonverbatim-001</t>
        </is>
      </c>
      <c r="E152" s="2" t="n">
        <v>3</v>
      </c>
      <c r="F152" s="2" t="inlineStr">
        <is>
          <t>JORGE SOLLA</t>
        </is>
      </c>
      <c r="G152"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52" s="2" t="inlineStr">
        <is>
          <t>classificado</t>
        </is>
      </c>
      <c r="I152" s="2" t="inlineStr">
        <is>
          <t>justificativa</t>
        </is>
      </c>
      <c r="J152" s="2" t="inlineStr">
        <is>
          <t>O trecho apresenta uma justificativa ao evidenciar as consequências do retrocesso na cobertura vacinal, destacando a magnitude desse impacto em comparação a outros indicadores de saúde.</t>
        </is>
      </c>
      <c r="K152" s="2" t="inlineStr">
        <is>
          <t>o retrocesso, em vários outros indicadores, foi de 8 anos, 10 anos, 15 anos. Já na cobertura vacinal, em muitas situações, o retrocesso foi de 20 anos, ou mais, com o que aconteceu mais recentemente.</t>
        </is>
      </c>
      <c r="L152" s="2" t="inlineStr">
        <is>
          <t>1960-2159</t>
        </is>
      </c>
      <c r="M152" s="2" t="n"/>
      <c r="N152" s="2" t="n"/>
      <c r="O152" s="2" t="inlineStr"/>
      <c r="P152" s="2" t="inlineStr"/>
      <c r="Q152" s="2" t="n"/>
      <c r="R152" s="2" t="inlineStr">
        <is>
          <t>2026-09-20T22:11:05.588000</t>
        </is>
      </c>
    </row>
    <row r="153" ht="72" customHeight="1">
      <c r="A153" s="2" t="inlineStr">
        <is>
          <t>cdcbf872-4d92-44ac-8f4d-eb9e5a75ab75</t>
        </is>
      </c>
      <c r="B153" s="2" t="n">
        <v>140</v>
      </c>
      <c r="C153" s="2" t="inlineStr">
        <is>
          <t>persuationclassifcona_7_class_few_shot</t>
        </is>
      </c>
      <c r="D153" s="2" t="inlineStr">
        <is>
          <t>7-classes-paragraphs-keep-nonverbatim-001</t>
        </is>
      </c>
      <c r="E153" s="2" t="n">
        <v>3</v>
      </c>
      <c r="F153" s="2" t="inlineStr">
        <is>
          <t>JORGE SOLLA</t>
        </is>
      </c>
      <c r="G153"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53" s="2" t="inlineStr">
        <is>
          <t>classificado</t>
        </is>
      </c>
      <c r="I153" s="2" t="inlineStr">
        <is>
          <t>simplificacao</t>
        </is>
      </c>
      <c r="J153" s="2" t="inlineStr">
        <is>
          <t>O trecho simplifica o problema da cobertura vacinal ao sugerir que o retrocesso pode ser resumido a uma consequência específica e severa, sem considerar as múltiplas causas e complexidades envolvidas na questão.</t>
        </is>
      </c>
      <c r="K153" s="2" t="inlineStr">
        <is>
          <t>na cobertura vacinal, em muitas situações, o retrocesso foi de 20 anos, ou mais, com o que aconteceu mais recentemente.</t>
        </is>
      </c>
      <c r="L153" s="2" t="inlineStr">
        <is>
          <t>2040-2159</t>
        </is>
      </c>
      <c r="M153" s="2" t="n"/>
      <c r="N153" s="2" t="n"/>
      <c r="O153" s="2" t="inlineStr"/>
      <c r="P153" s="2" t="inlineStr"/>
      <c r="Q153" s="2" t="n"/>
      <c r="R153" s="2" t="inlineStr">
        <is>
          <t>2026-09-20T22:11:05.588000</t>
        </is>
      </c>
    </row>
    <row r="154" ht="72" customHeight="1">
      <c r="A154" s="2" t="inlineStr">
        <is>
          <t>cdcbf872-4d92-44ac-8f4d-eb9e5a75ab75</t>
        </is>
      </c>
      <c r="B154" s="2" t="n">
        <v>140</v>
      </c>
      <c r="C154" s="2" t="inlineStr">
        <is>
          <t>persuationclassifcona_7_class_few_shot</t>
        </is>
      </c>
      <c r="D154" s="2" t="inlineStr">
        <is>
          <t>7-classes-paragraphs-keep-nonverbatim-001</t>
        </is>
      </c>
      <c r="E154" s="2" t="n">
        <v>3</v>
      </c>
      <c r="F154" s="2" t="inlineStr">
        <is>
          <t>JORGE SOLLA</t>
        </is>
      </c>
      <c r="G154"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54" s="2" t="inlineStr">
        <is>
          <t>classificado</t>
        </is>
      </c>
      <c r="I154" s="2" t="inlineStr">
        <is>
          <t>justificativa</t>
        </is>
      </c>
      <c r="J154" s="2" t="inlineStr">
        <is>
          <t>O trecho apresenta uma justificativa para a afirmação de que o processo de reconstrução está sendo mais rápido e efetivo, alinhando-se à avaliação positiva do governo.</t>
        </is>
      </c>
      <c r="K154" s="2" t="inlineStr">
        <is>
          <t>Eu estava comentando que esse processo de reconstrução, felizmente, está sendo muito mais rápido e efetivo do que poderíamos imaginar.</t>
        </is>
      </c>
      <c r="L154" s="2" t="inlineStr">
        <is>
          <t>None-None</t>
        </is>
      </c>
      <c r="M154" s="2" t="n"/>
      <c r="N154" s="2" t="n"/>
      <c r="O154" s="2" t="inlineStr"/>
      <c r="P154" s="2" t="inlineStr"/>
      <c r="Q154" s="2" t="n"/>
      <c r="R154" s="2" t="inlineStr">
        <is>
          <t>2026-09-20T22:11:05.588000</t>
        </is>
      </c>
    </row>
    <row r="155" ht="72" customHeight="1">
      <c r="A155" s="2" t="inlineStr">
        <is>
          <t>cdcbf872-4d92-44ac-8f4d-eb9e5a75ab75</t>
        </is>
      </c>
      <c r="B155" s="2" t="n">
        <v>140</v>
      </c>
      <c r="C155" s="2" t="inlineStr">
        <is>
          <t>persuationclassifcona_7_class_few_shot</t>
        </is>
      </c>
      <c r="D155" s="2" t="inlineStr">
        <is>
          <t>7-classes-paragraphs-keep-nonverbatim-001</t>
        </is>
      </c>
      <c r="E155" s="2" t="n">
        <v>3</v>
      </c>
      <c r="F155" s="2" t="inlineStr">
        <is>
          <t>JORGE SOLLA</t>
        </is>
      </c>
      <c r="G155"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55" s="2" t="inlineStr">
        <is>
          <t>classificado</t>
        </is>
      </c>
      <c r="I155" s="2" t="inlineStr">
        <is>
          <t>justificativa</t>
        </is>
      </c>
      <c r="J155" s="2" t="inlineStr">
        <is>
          <t>Aqui, o orador justifica seu reconhecimento ao Ministério da Saúde ao mencionar resultados tangíveis, como a reativação de serviços que estavam em dificuldades financeiras.</t>
        </is>
      </c>
      <c r="K155" s="2" t="inlineStr">
        <is>
          <t>Em praticamente 10 meses de Governo, só tenho a parabenizar, Jarbas, o Ministério da Saúde porque conseguiu trazer para a rede mais de 4 mil serviços dos mais diversos que estavam sem receber recursos, sem habilitar, sem ter custeio.</t>
        </is>
      </c>
      <c r="L155" s="2" t="inlineStr">
        <is>
          <t>2401-2634</t>
        </is>
      </c>
      <c r="M155" s="2" t="n"/>
      <c r="N155" s="2" t="n"/>
      <c r="O155" s="2" t="inlineStr"/>
      <c r="P155" s="2" t="inlineStr"/>
      <c r="Q155" s="2" t="n"/>
      <c r="R155" s="2" t="inlineStr">
        <is>
          <t>2026-09-20T22:11:05.588000</t>
        </is>
      </c>
    </row>
    <row r="156" ht="72" customHeight="1">
      <c r="A156" s="2" t="inlineStr">
        <is>
          <t>cdcbf872-4d92-44ac-8f4d-eb9e5a75ab75</t>
        </is>
      </c>
      <c r="B156" s="2" t="n">
        <v>140</v>
      </c>
      <c r="C156" s="2" t="inlineStr">
        <is>
          <t>persuationclassifcona_7_class_few_shot</t>
        </is>
      </c>
      <c r="D156" s="2" t="inlineStr">
        <is>
          <t>7-classes-paragraphs-keep-nonverbatim-001</t>
        </is>
      </c>
      <c r="E156" s="2" t="n">
        <v>3</v>
      </c>
      <c r="F156" s="2" t="inlineStr">
        <is>
          <t>JORGE SOLLA</t>
        </is>
      </c>
      <c r="G156"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56" s="2" t="inlineStr">
        <is>
          <t>classificado</t>
        </is>
      </c>
      <c r="I156" s="2" t="inlineStr">
        <is>
          <t>justificativa</t>
        </is>
      </c>
      <c r="J156" s="2" t="inlineStr">
        <is>
          <t>O trecho justifica a importância do papel do Ministério da Saúde, apresentando-o como 'farol' e líder do sistema, o que sustenta sua avaliação positiva.</t>
        </is>
      </c>
      <c r="K156" s="2" t="inlineStr">
        <is>
          <t>Conseguiu também o mais importante, insisto, que foi voltar a ser o farol do Sistema Único de Saúde, a liderança política e técnica do sistema de saúde.</t>
        </is>
      </c>
      <c r="L156" s="2" t="inlineStr">
        <is>
          <t>2693-2845</t>
        </is>
      </c>
      <c r="M156" s="2" t="n"/>
      <c r="N156" s="2" t="n"/>
      <c r="O156" s="2" t="inlineStr"/>
      <c r="P156" s="2" t="inlineStr"/>
      <c r="Q156" s="2" t="n"/>
      <c r="R156" s="2" t="inlineStr">
        <is>
          <t>2026-09-20T22:11:05.588000</t>
        </is>
      </c>
    </row>
    <row r="157" ht="72" customHeight="1">
      <c r="A157" s="2" t="inlineStr">
        <is>
          <t>cdcbf872-4d92-44ac-8f4d-eb9e5a75ab75</t>
        </is>
      </c>
      <c r="B157" s="2" t="n">
        <v>140</v>
      </c>
      <c r="C157" s="2" t="inlineStr">
        <is>
          <t>persuationclassifcona_7_class_few_shot</t>
        </is>
      </c>
      <c r="D157" s="2" t="inlineStr">
        <is>
          <t>7-classes-paragraphs-keep-nonverbatim-001</t>
        </is>
      </c>
      <c r="E157" s="2" t="n">
        <v>3</v>
      </c>
      <c r="F157" s="2" t="inlineStr">
        <is>
          <t>JORGE SOLLA</t>
        </is>
      </c>
      <c r="G157"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57" s="2" t="inlineStr">
        <is>
          <t>classificado</t>
        </is>
      </c>
      <c r="I157" s="2" t="inlineStr">
        <is>
          <t>justificativa</t>
        </is>
      </c>
      <c r="J157" s="2" t="inlineStr">
        <is>
          <t>O orador justifica a relevância da recuperação da cobertura vacinal ao posicioná-la como o maior desafio atual, destacando a urgência e a importância dessa questão.</t>
        </is>
      </c>
      <c r="K157" s="2" t="inlineStr">
        <is>
          <t>Eu diria que essa recuperação da cobertura vacinal talvez seja o maior desafio que nós temos pela frente ainda a alcançar.</t>
        </is>
      </c>
      <c r="L157" s="2" t="inlineStr">
        <is>
          <t>2846-2968</t>
        </is>
      </c>
      <c r="M157" s="2" t="n"/>
      <c r="N157" s="2" t="n"/>
      <c r="O157" s="2" t="inlineStr"/>
      <c r="P157" s="2" t="inlineStr"/>
      <c r="Q157" s="2" t="n"/>
      <c r="R157" s="2" t="inlineStr">
        <is>
          <t>2026-09-20T22:11:05.588000</t>
        </is>
      </c>
    </row>
    <row r="158" ht="72" customHeight="1">
      <c r="A158" s="2" t="inlineStr">
        <is>
          <t>cdcbf872-4d92-44ac-8f4d-eb9e5a75ab75</t>
        </is>
      </c>
      <c r="B158" s="2" t="n">
        <v>140</v>
      </c>
      <c r="C158" s="2" t="inlineStr">
        <is>
          <t>persuationclassifcona_7_class_few_shot</t>
        </is>
      </c>
      <c r="D158" s="2" t="inlineStr">
        <is>
          <t>7-classes-paragraphs-keep-nonverbatim-001</t>
        </is>
      </c>
      <c r="E158" s="2" t="n">
        <v>3</v>
      </c>
      <c r="F158" s="2" t="inlineStr">
        <is>
          <t>JORGE SOLLA</t>
        </is>
      </c>
      <c r="G158"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58" s="2" t="inlineStr">
        <is>
          <t>classificado</t>
        </is>
      </c>
      <c r="I158" s="2" t="inlineStr">
        <is>
          <t>justificativa</t>
        </is>
      </c>
      <c r="J158" s="2" t="inlineStr">
        <is>
          <t>O trecho apresenta uma posição sobre a ampliação da desigualdade social e relaciona essa questão ao impacto na saúde, sugerindo que isso deve ser uma preocupação nas políticas de saúde. A justificativa se dá pela relevância do tema dentro do contexto da saúde pública.</t>
        </is>
      </c>
      <c r="K158" s="2" t="inlineStr">
        <is>
          <t>Eu queria só enfatizar uma questão, que é a ampliação da desigualdade social não só no nosso País, mas também no mundo.</t>
        </is>
      </c>
      <c r="L158" s="2" t="inlineStr">
        <is>
          <t>3025-3144</t>
        </is>
      </c>
      <c r="M158" s="2" t="n"/>
      <c r="N158" s="2" t="n"/>
      <c r="O158" s="2" t="inlineStr"/>
      <c r="P158" s="2" t="inlineStr"/>
      <c r="Q158" s="2" t="n"/>
      <c r="R158" s="2" t="inlineStr">
        <is>
          <t>2026-09-20T22:11:05.588000</t>
        </is>
      </c>
    </row>
    <row r="159" ht="72" customHeight="1">
      <c r="A159" s="2" t="inlineStr">
        <is>
          <t>cdcbf872-4d92-44ac-8f4d-eb9e5a75ab75</t>
        </is>
      </c>
      <c r="B159" s="2" t="n">
        <v>140</v>
      </c>
      <c r="C159" s="2" t="inlineStr">
        <is>
          <t>persuationclassifcona_7_class_few_shot</t>
        </is>
      </c>
      <c r="D159" s="2" t="inlineStr">
        <is>
          <t>7-classes-paragraphs-keep-nonverbatim-001</t>
        </is>
      </c>
      <c r="E159" s="2" t="n">
        <v>3</v>
      </c>
      <c r="F159" s="2" t="inlineStr">
        <is>
          <t>JORGE SOLLA</t>
        </is>
      </c>
      <c r="G159"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59" s="2" t="inlineStr">
        <is>
          <t>classificado</t>
        </is>
      </c>
      <c r="I159" s="2" t="inlineStr">
        <is>
          <t>justificativa</t>
        </is>
      </c>
      <c r="J159" s="2" t="inlineStr">
        <is>
          <t>Aqui, a posição é clara: a necessidade de se aprofundar no tema da desigualdade social e seu impacto na saúde. A justificativa é apresentada na forma de uma recomendação sobre a importância do debate em relação aos riscos associados à desigualdade.</t>
        </is>
      </c>
      <c r="K159" s="2" t="inlineStr">
        <is>
          <t>na área de saúde, nós precisamos nos debruçar mais sobre isso e sobre o impacto que a desigualdade social faz em levar à ampliação dos riscos.</t>
        </is>
      </c>
      <c r="L159" s="2" t="inlineStr">
        <is>
          <t>3233-3375</t>
        </is>
      </c>
      <c r="M159" s="2" t="n"/>
      <c r="N159" s="2" t="n"/>
      <c r="O159" s="2" t="inlineStr"/>
      <c r="P159" s="2" t="inlineStr"/>
      <c r="Q159" s="2" t="n"/>
      <c r="R159" s="2" t="inlineStr">
        <is>
          <t>2026-09-20T22:11:05.588000</t>
        </is>
      </c>
    </row>
    <row r="160" ht="72" customHeight="1">
      <c r="A160" s="2" t="inlineStr">
        <is>
          <t>cdcbf872-4d92-44ac-8f4d-eb9e5a75ab75</t>
        </is>
      </c>
      <c r="B160" s="2" t="n">
        <v>140</v>
      </c>
      <c r="C160" s="2" t="inlineStr">
        <is>
          <t>persuationclassifcona_7_class_few_shot</t>
        </is>
      </c>
      <c r="D160" s="2" t="inlineStr">
        <is>
          <t>7-classes-paragraphs-keep-nonverbatim-001</t>
        </is>
      </c>
      <c r="E160" s="2" t="n">
        <v>3</v>
      </c>
      <c r="F160" s="2" t="inlineStr">
        <is>
          <t>JORGE SOLLA</t>
        </is>
      </c>
      <c r="G160"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60" s="2" t="inlineStr">
        <is>
          <t>classificado</t>
        </is>
      </c>
      <c r="I160" s="2" t="inlineStr">
        <is>
          <t>simplificacao</t>
        </is>
      </c>
      <c r="J160" s="2" t="inlineStr">
        <is>
          <t>O trecho reduziu a complexidade do problema da cobertura vacinal ao apresentar apenas a ideia de concentração em determinados grupos, sem considerar outros fatores que influenciam essa distribuição, como acesso a serviços de saúde, educação, entre outros.</t>
        </is>
      </c>
      <c r="K160" s="2" t="inlineStr">
        <is>
          <t>a cobertura vacinal não tem uma disseminação, ou melhor, uma distribuição homogênea. Ela se concentra em determinados grupos populacionais.</t>
        </is>
      </c>
      <c r="L160" s="2" t="inlineStr">
        <is>
          <t>3415-3554</t>
        </is>
      </c>
      <c r="M160" s="2" t="n"/>
      <c r="N160" s="2" t="n"/>
      <c r="O160" s="2" t="inlineStr"/>
      <c r="P160" s="2" t="inlineStr"/>
      <c r="Q160" s="2" t="n"/>
      <c r="R160" s="2" t="inlineStr">
        <is>
          <t>2026-09-20T22:11:05.588000</t>
        </is>
      </c>
    </row>
    <row r="161" ht="72" customHeight="1">
      <c r="A161" s="2" t="inlineStr">
        <is>
          <t>cdcbf872-4d92-44ac-8f4d-eb9e5a75ab75</t>
        </is>
      </c>
      <c r="B161" s="2" t="n">
        <v>140</v>
      </c>
      <c r="C161" s="2" t="inlineStr">
        <is>
          <t>persuationclassifcona_7_class_few_shot</t>
        </is>
      </c>
      <c r="D161" s="2" t="inlineStr">
        <is>
          <t>7-classes-paragraphs-keep-nonverbatim-001</t>
        </is>
      </c>
      <c r="E161" s="2" t="n">
        <v>3</v>
      </c>
      <c r="F161" s="2" t="inlineStr">
        <is>
          <t>JORGE SOLLA</t>
        </is>
      </c>
      <c r="G161"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61" s="2" t="inlineStr">
        <is>
          <t>classificado</t>
        </is>
      </c>
      <c r="I161" s="2" t="inlineStr">
        <is>
          <t>justificativa</t>
        </is>
      </c>
      <c r="J161" s="2" t="inlineStr">
        <is>
          <t>O trecho apresenta uma ação realizada, a grande campanha de vacinação, e justifica essa ação ao afirmar que foi uma 'forma de bloquear' a epidemia, indicando assim uma razão para a decisão tomada.</t>
        </is>
      </c>
      <c r="K161" s="2" t="inlineStr">
        <is>
          <t>A partir daí se deu... Na ocasião, optamos por fazer uma grande campanha de vacinação no Estado inteiro como forma de bloquear, e isso foi efetivo.</t>
        </is>
      </c>
      <c r="L161" s="2" t="inlineStr">
        <is>
          <t>4250-4397</t>
        </is>
      </c>
      <c r="M161" s="2" t="n"/>
      <c r="N161" s="2" t="n"/>
      <c r="O161" s="2" t="inlineStr"/>
      <c r="P161" s="2" t="inlineStr"/>
      <c r="Q161" s="2" t="n"/>
      <c r="R161" s="2" t="inlineStr">
        <is>
          <t>2026-09-20T22:11:05.588000</t>
        </is>
      </c>
    </row>
    <row r="162" ht="72" customHeight="1">
      <c r="A162" s="2" t="inlineStr">
        <is>
          <t>cdcbf872-4d92-44ac-8f4d-eb9e5a75ab75</t>
        </is>
      </c>
      <c r="B162" s="2" t="n">
        <v>140</v>
      </c>
      <c r="C162" s="2" t="inlineStr">
        <is>
          <t>persuationclassifcona_7_class_few_shot</t>
        </is>
      </c>
      <c r="D162" s="2" t="inlineStr">
        <is>
          <t>7-classes-paragraphs-keep-nonverbatim-001</t>
        </is>
      </c>
      <c r="E162" s="2" t="n">
        <v>3</v>
      </c>
      <c r="F162" s="2" t="inlineStr">
        <is>
          <t>JORGE SOLLA</t>
        </is>
      </c>
      <c r="G162"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62" s="2" t="inlineStr">
        <is>
          <t>classificado</t>
        </is>
      </c>
      <c r="I162" s="2" t="inlineStr">
        <is>
          <t>simplificacao</t>
        </is>
      </c>
      <c r="J162" s="2" t="inlineStr">
        <is>
          <t>O trecho sugere uma simplificação ao reduzir um problema complexo, a epidemia de sarampo, a uma única causa — a 'concentração de não vacinados' — como explicação para a situação, ignorando outros fatores que podem ter contribuído.</t>
        </is>
      </c>
      <c r="K162" s="2" t="inlineStr">
        <is>
          <t>Havia Municípios que tinham boa cobertura vacinal, mas havia essa concentração.</t>
        </is>
      </c>
      <c r="L162" s="2" t="inlineStr">
        <is>
          <t>4051-4130</t>
        </is>
      </c>
      <c r="M162" s="2" t="n"/>
      <c r="N162" s="2" t="n"/>
      <c r="O162" s="2" t="inlineStr"/>
      <c r="P162" s="2" t="inlineStr"/>
      <c r="Q162" s="2" t="n"/>
      <c r="R162" s="2" t="inlineStr">
        <is>
          <t>2026-09-20T22:11:05.588000</t>
        </is>
      </c>
    </row>
    <row r="163" ht="72" customHeight="1">
      <c r="A163" s="2" t="inlineStr">
        <is>
          <t>cdcbf872-4d92-44ac-8f4d-eb9e5a75ab75</t>
        </is>
      </c>
      <c r="B163" s="2" t="n">
        <v>140</v>
      </c>
      <c r="C163" s="2" t="inlineStr">
        <is>
          <t>persuationclassifcona_7_class_few_shot</t>
        </is>
      </c>
      <c r="D163" s="2" t="inlineStr">
        <is>
          <t>7-classes-paragraphs-keep-nonverbatim-001</t>
        </is>
      </c>
      <c r="E163" s="2" t="n">
        <v>3</v>
      </c>
      <c r="F163" s="2" t="inlineStr">
        <is>
          <t>JORGE SOLLA</t>
        </is>
      </c>
      <c r="G163"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63" s="2" t="inlineStr">
        <is>
          <t>classificado</t>
        </is>
      </c>
      <c r="I163" s="2" t="inlineStr">
        <is>
          <t>justificativa</t>
        </is>
      </c>
      <c r="J163" s="2" t="inlineStr">
        <is>
          <t>O trecho expressa a necessidade de uma melhor estruturação do sistema baseado na experiência da pandemia, justificando a inclusão de alternativas rápidas como resposta a problemas anteriores.</t>
        </is>
      </c>
      <c r="K163" s="2" t="inlineStr">
        <is>
          <t>Precisamos ter isso mais estruturado no sistema.</t>
        </is>
      </c>
      <c r="L163" s="2" t="inlineStr">
        <is>
          <t>4475-4523</t>
        </is>
      </c>
      <c r="M163" s="2" t="n"/>
      <c r="N163" s="2" t="n"/>
      <c r="O163" s="2" t="inlineStr"/>
      <c r="P163" s="2" t="inlineStr"/>
      <c r="Q163" s="2" t="n"/>
      <c r="R163" s="2" t="inlineStr">
        <is>
          <t>2026-09-20T22:11:05.588000</t>
        </is>
      </c>
    </row>
    <row r="164" ht="72" customHeight="1">
      <c r="A164" s="2" t="inlineStr">
        <is>
          <t>cdcbf872-4d92-44ac-8f4d-eb9e5a75ab75</t>
        </is>
      </c>
      <c r="B164" s="2" t="n">
        <v>140</v>
      </c>
      <c r="C164" s="2" t="inlineStr">
        <is>
          <t>persuationclassifcona_7_class_few_shot</t>
        </is>
      </c>
      <c r="D164" s="2" t="inlineStr">
        <is>
          <t>7-classes-paragraphs-keep-nonverbatim-001</t>
        </is>
      </c>
      <c r="E164" s="2" t="n">
        <v>3</v>
      </c>
      <c r="F164" s="2" t="inlineStr">
        <is>
          <t>JORGE SOLLA</t>
        </is>
      </c>
      <c r="G164"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64" s="2" t="inlineStr">
        <is>
          <t>classificado</t>
        </is>
      </c>
      <c r="I164" s="2" t="inlineStr">
        <is>
          <t>justificativa</t>
        </is>
      </c>
      <c r="J164" s="2" t="inlineStr">
        <is>
          <t>Aqui há uma justificativa sobre a criatividade e ousadia na resposta da saúde, mas que indica que é necessário um processo mais organizado, justificando assim a importância da sistematização.</t>
        </is>
      </c>
      <c r="K164" s="2" t="inlineStr">
        <is>
          <t>Acho que fomos bastante criativos e ousados em construir essa resposta, mas ela precisa ser mais sistematizada.</t>
        </is>
      </c>
      <c r="L164" s="2" t="inlineStr">
        <is>
          <t>4618-4729</t>
        </is>
      </c>
      <c r="M164" s="2" t="n"/>
      <c r="N164" s="2" t="n"/>
      <c r="O164" s="2" t="inlineStr"/>
      <c r="P164" s="2" t="inlineStr"/>
      <c r="Q164" s="2" t="n"/>
      <c r="R164" s="2" t="inlineStr">
        <is>
          <t>2026-09-20T22:11:05.588000</t>
        </is>
      </c>
    </row>
    <row r="165" ht="72" customHeight="1">
      <c r="A165" s="2" t="inlineStr">
        <is>
          <t>cdcbf872-4d92-44ac-8f4d-eb9e5a75ab75</t>
        </is>
      </c>
      <c r="B165" s="2" t="n">
        <v>140</v>
      </c>
      <c r="C165" s="2" t="inlineStr">
        <is>
          <t>persuationclassifcona_7_class_few_shot</t>
        </is>
      </c>
      <c r="D165" s="2" t="inlineStr">
        <is>
          <t>7-classes-paragraphs-keep-nonverbatim-001</t>
        </is>
      </c>
      <c r="E165" s="2" t="n">
        <v>3</v>
      </c>
      <c r="F165" s="2" t="inlineStr">
        <is>
          <t>JORGE SOLLA</t>
        </is>
      </c>
      <c r="G165"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65" s="2" t="inlineStr">
        <is>
          <t>classificado</t>
        </is>
      </c>
      <c r="I165" s="2" t="inlineStr">
        <is>
          <t>justificativa</t>
        </is>
      </c>
      <c r="J165" s="2" t="inlineStr">
        <is>
          <t>Nesse trecho, argumenta-se que o aumento do investimento é necessário para evitar futuros déficits, justificando a importância desse investimento para a saúde pública.</t>
        </is>
      </c>
      <c r="K165" s="2" t="inlineStr">
        <is>
          <t>O Brasil precisa aumentar o investimento na capacidade de produção de medicamentos, de materiais, de insumos, para que não haja novamente esse déficit como um grande fator de risco.</t>
        </is>
      </c>
      <c r="L165" s="2" t="inlineStr">
        <is>
          <t>4900-5081</t>
        </is>
      </c>
      <c r="M165" s="2" t="n"/>
      <c r="N165" s="2" t="n"/>
      <c r="O165" s="2" t="inlineStr"/>
      <c r="P165" s="2" t="inlineStr"/>
      <c r="Q165" s="2" t="n"/>
      <c r="R165" s="2" t="inlineStr">
        <is>
          <t>2026-09-20T22:11:05.588000</t>
        </is>
      </c>
    </row>
    <row r="166" ht="72" customHeight="1">
      <c r="A166" s="2" t="inlineStr">
        <is>
          <t>cdcbf872-4d92-44ac-8f4d-eb9e5a75ab75</t>
        </is>
      </c>
      <c r="B166" s="2" t="n">
        <v>140</v>
      </c>
      <c r="C166" s="2" t="inlineStr">
        <is>
          <t>persuationclassifcona_7_class_few_shot</t>
        </is>
      </c>
      <c r="D166" s="2" t="inlineStr">
        <is>
          <t>7-classes-paragraphs-keep-nonverbatim-001</t>
        </is>
      </c>
      <c r="E166" s="2" t="n">
        <v>3</v>
      </c>
      <c r="F166" s="2" t="inlineStr">
        <is>
          <t>JORGE SOLLA</t>
        </is>
      </c>
      <c r="G166"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66" s="2" t="inlineStr">
        <is>
          <t>classificado</t>
        </is>
      </c>
      <c r="I166" s="2" t="inlineStr">
        <is>
          <t>ataque_a_reputacao</t>
        </is>
      </c>
      <c r="J166" s="2" t="inlineStr">
        <is>
          <t>O trecho ataca a Presidente da Comissão, insinuando que ela está promovendo uma atividade negativa e irresponsável ao fazer uma 'pregação antivacina', o que desqualifica sua ação.</t>
        </is>
      </c>
      <c r="K166" s="2" t="inlineStr">
        <is>
          <t>na Comissão de Fiscalização Financeira e Controle, haverá uma iniciativa da Presidente da Comissão de fazer uma pregação antivacina</t>
        </is>
      </c>
      <c r="L166" s="2" t="inlineStr">
        <is>
          <t>5446-5577</t>
        </is>
      </c>
      <c r="M166" s="2" t="n"/>
      <c r="N166" s="2" t="n"/>
      <c r="O166" s="2" t="inlineStr"/>
      <c r="P166" s="2" t="inlineStr"/>
      <c r="Q166" s="2" t="n"/>
      <c r="R166" s="2" t="inlineStr">
        <is>
          <t>2026-09-20T22:11:05.588000</t>
        </is>
      </c>
    </row>
    <row r="167" ht="72" customHeight="1">
      <c r="A167" s="2" t="inlineStr">
        <is>
          <t>cdcbf872-4d92-44ac-8f4d-eb9e5a75ab75</t>
        </is>
      </c>
      <c r="B167" s="2" t="n">
        <v>140</v>
      </c>
      <c r="C167" s="2" t="inlineStr">
        <is>
          <t>persuationclassifcona_7_class_few_shot</t>
        </is>
      </c>
      <c r="D167" s="2" t="inlineStr">
        <is>
          <t>7-classes-paragraphs-keep-nonverbatim-001</t>
        </is>
      </c>
      <c r="E167" s="2" t="n">
        <v>3</v>
      </c>
      <c r="F167" s="2" t="inlineStr">
        <is>
          <t>JORGE SOLLA</t>
        </is>
      </c>
      <c r="G167"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67" s="2" t="inlineStr">
        <is>
          <t>classificado</t>
        </is>
      </c>
      <c r="I167" s="2" t="inlineStr">
        <is>
          <t>justificativa</t>
        </is>
      </c>
      <c r="J167" s="2" t="inlineStr">
        <is>
          <t>A afirmação aponta uma preocupação com a campanha antivacina e justifica essa preocupação ao mencionar o impacto do negacionismo científico sobre a saúde pública.</t>
        </is>
      </c>
      <c r="K167" s="2" t="inlineStr">
        <is>
          <t>Há a preocupação com a campanha antivacina</t>
        </is>
      </c>
      <c r="L167" s="2" t="inlineStr">
        <is>
          <t>5083-5125</t>
        </is>
      </c>
      <c r="M167" s="2" t="n"/>
      <c r="N167" s="2" t="n"/>
      <c r="O167" s="2" t="inlineStr"/>
      <c r="P167" s="2" t="inlineStr"/>
      <c r="Q167" s="2" t="n"/>
      <c r="R167" s="2" t="inlineStr">
        <is>
          <t>2026-09-20T22:11:05.588000</t>
        </is>
      </c>
    </row>
    <row r="168" ht="72" customHeight="1">
      <c r="A168" s="2" t="inlineStr">
        <is>
          <t>cdcbf872-4d92-44ac-8f4d-eb9e5a75ab75</t>
        </is>
      </c>
      <c r="B168" s="2" t="n">
        <v>140</v>
      </c>
      <c r="C168" s="2" t="inlineStr">
        <is>
          <t>persuationclassifcona_7_class_few_shot</t>
        </is>
      </c>
      <c r="D168" s="2" t="inlineStr">
        <is>
          <t>7-classes-paragraphs-keep-nonverbatim-001</t>
        </is>
      </c>
      <c r="E168" s="2" t="n">
        <v>3</v>
      </c>
      <c r="F168" s="2" t="inlineStr">
        <is>
          <t>JORGE SOLLA</t>
        </is>
      </c>
      <c r="G168"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68" s="2" t="inlineStr">
        <is>
          <t>classificado</t>
        </is>
      </c>
      <c r="I168" s="2" t="inlineStr">
        <is>
          <t>distracao</t>
        </is>
      </c>
      <c r="J168" s="2" t="inlineStr">
        <is>
          <t>O trecho desvia a atenção do tema principal da campanha antivacina ao focar em parabenizar uma colega, talvez tentando mudar o foco da crítica.</t>
        </is>
      </c>
      <c r="K168" s="2" t="inlineStr">
        <is>
          <t>Parabenizo a Deputada Iza Arruda, que aproveitou sua vinda aqui para discutirmos uma temática tão essencial.</t>
        </is>
      </c>
      <c r="L168" s="2" t="inlineStr">
        <is>
          <t>5301-5409</t>
        </is>
      </c>
      <c r="M168" s="2" t="n"/>
      <c r="N168" s="2" t="n"/>
      <c r="O168" s="2" t="inlineStr"/>
      <c r="P168" s="2" t="inlineStr"/>
      <c r="Q168" s="2" t="n"/>
      <c r="R168" s="2" t="inlineStr">
        <is>
          <t>2026-09-20T22:11:05.588000</t>
        </is>
      </c>
    </row>
    <row r="169" ht="72" customHeight="1">
      <c r="A169" s="2" t="inlineStr">
        <is>
          <t>cdcbf872-4d92-44ac-8f4d-eb9e5a75ab75</t>
        </is>
      </c>
      <c r="B169" s="2" t="n">
        <v>140</v>
      </c>
      <c r="C169" s="2" t="inlineStr">
        <is>
          <t>persuationclassifcona_7_class_few_shot</t>
        </is>
      </c>
      <c r="D169" s="2" t="inlineStr">
        <is>
          <t>7-classes-paragraphs-keep-nonverbatim-001</t>
        </is>
      </c>
      <c r="E169" s="2" t="n">
        <v>3</v>
      </c>
      <c r="F169" s="2" t="inlineStr">
        <is>
          <t>JORGE SOLLA</t>
        </is>
      </c>
      <c r="G169"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69" s="2" t="inlineStr">
        <is>
          <t>classificado</t>
        </is>
      </c>
      <c r="I169" s="2" t="inlineStr">
        <is>
          <t>chamada</t>
        </is>
      </c>
      <c r="J169" s="2" t="inlineStr">
        <is>
          <t>O texto convoca os membros do Parlamento e a sociedade a se reestruturarem e agir contra o negacionismo científico, sugerindo uma ação coletiva.</t>
        </is>
      </c>
      <c r="K169" s="2" t="inlineStr">
        <is>
          <t>nós vamos precisar nos reestruturar para fazer o enfrentamento desse negacionismo científico</t>
        </is>
      </c>
      <c r="L169" s="2" t="inlineStr">
        <is>
          <t>None-None</t>
        </is>
      </c>
      <c r="M169" s="2" t="n"/>
      <c r="N169" s="2" t="n"/>
      <c r="O169" s="2" t="inlineStr"/>
      <c r="P169" s="2" t="inlineStr"/>
      <c r="Q169" s="2" t="n"/>
      <c r="R169" s="2" t="inlineStr">
        <is>
          <t>2026-09-20T22:11:05.588000</t>
        </is>
      </c>
    </row>
    <row r="170" ht="72" customHeight="1">
      <c r="A170" s="2" t="inlineStr">
        <is>
          <t>cdcbf872-4d92-44ac-8f4d-eb9e5a75ab75</t>
        </is>
      </c>
      <c r="B170" s="2" t="n">
        <v>140</v>
      </c>
      <c r="C170" s="2" t="inlineStr">
        <is>
          <t>persuationclassifcona_7_class_few_shot</t>
        </is>
      </c>
      <c r="D170" s="2" t="inlineStr">
        <is>
          <t>7-classes-paragraphs-keep-nonverbatim-001</t>
        </is>
      </c>
      <c r="E170" s="2" t="n">
        <v>3</v>
      </c>
      <c r="F170" s="2" t="inlineStr">
        <is>
          <t>JORGE SOLLA</t>
        </is>
      </c>
      <c r="G170"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70" s="2" t="inlineStr">
        <is>
          <t>classificado</t>
        </is>
      </c>
      <c r="I170" s="2" t="inlineStr">
        <is>
          <t>linguagem_manipulativa</t>
        </is>
      </c>
      <c r="J170" s="2" t="inlineStr">
        <is>
          <t>A expressão 'pregação antivacina' tem um tom negativo e emocional, insinuando que os defensores dessa posição estão promovendo uma campanha iresponsável, de forma a influenciar a percepção do público sobre o tema.</t>
        </is>
      </c>
      <c r="K170" s="2" t="inlineStr">
        <is>
          <t>pregação antivacina, contra o fato de o Ministério da Saúde estar incorporando a vacina contra a COVID-19</t>
        </is>
      </c>
      <c r="L170" s="2" t="inlineStr">
        <is>
          <t>5558-5663</t>
        </is>
      </c>
      <c r="M170" s="2" t="n"/>
      <c r="N170" s="2" t="n"/>
      <c r="O170" s="2" t="inlineStr"/>
      <c r="P170" s="2" t="inlineStr"/>
      <c r="Q170" s="2" t="n"/>
      <c r="R170" s="2" t="inlineStr">
        <is>
          <t>2026-09-20T22:11:05.588000</t>
        </is>
      </c>
    </row>
    <row r="171" ht="72" customHeight="1">
      <c r="A171" s="2" t="inlineStr">
        <is>
          <t>cdcbf872-4d92-44ac-8f4d-eb9e5a75ab75</t>
        </is>
      </c>
      <c r="B171" s="2" t="n">
        <v>140</v>
      </c>
      <c r="C171" s="2" t="inlineStr">
        <is>
          <t>persuationclassifcona_7_class_few_shot</t>
        </is>
      </c>
      <c r="D171" s="2" t="inlineStr">
        <is>
          <t>7-classes-paragraphs-keep-nonverbatim-001</t>
        </is>
      </c>
      <c r="E171" s="2" t="n">
        <v>3</v>
      </c>
      <c r="F171" s="2" t="inlineStr">
        <is>
          <t>JORGE SOLLA</t>
        </is>
      </c>
      <c r="G171"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71" s="2" t="inlineStr">
        <is>
          <t>classificado</t>
        </is>
      </c>
      <c r="I171" s="2" t="inlineStr">
        <is>
          <t>distracao</t>
        </is>
      </c>
      <c r="J171" s="2" t="inlineStr">
        <is>
          <t>Esse trecho desvia a atenção do tema principal, que é a campanha antivacina, ao criticar a falta de convocação de instituições relevantes em vez de enfrentar diretamente o argumento da pregação antivacina.</t>
        </is>
      </c>
      <c r="K171" s="2" t="inlineStr">
        <is>
          <t>Não chamaram o Ministério da Saúde, não chamaram a OPAS, não chamaram nenhuma universidade.</t>
        </is>
      </c>
      <c r="L171" s="2" t="inlineStr">
        <is>
          <t>5707-5798</t>
        </is>
      </c>
      <c r="M171" s="2" t="n"/>
      <c r="N171" s="2" t="n"/>
      <c r="O171" s="2" t="inlineStr"/>
      <c r="P171" s="2" t="inlineStr"/>
      <c r="Q171" s="2" t="n"/>
      <c r="R171" s="2" t="inlineStr">
        <is>
          <t>2026-09-20T22:11:05.588000</t>
        </is>
      </c>
    </row>
    <row r="172" ht="72" customHeight="1">
      <c r="A172" s="2" t="inlineStr">
        <is>
          <t>cdcbf872-4d92-44ac-8f4d-eb9e5a75ab75</t>
        </is>
      </c>
      <c r="B172" s="2" t="n">
        <v>140</v>
      </c>
      <c r="C172" s="2" t="inlineStr">
        <is>
          <t>persuationclassifcona_7_class_few_shot</t>
        </is>
      </c>
      <c r="D172" s="2" t="inlineStr">
        <is>
          <t>7-classes-paragraphs-keep-nonverbatim-001</t>
        </is>
      </c>
      <c r="E172" s="2" t="n">
        <v>3</v>
      </c>
      <c r="F172" s="2" t="inlineStr">
        <is>
          <t>JORGE SOLLA</t>
        </is>
      </c>
      <c r="G172"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72" s="2" t="inlineStr">
        <is>
          <t>classificado</t>
        </is>
      </c>
      <c r="I172" s="2" t="inlineStr">
        <is>
          <t>justificativa</t>
        </is>
      </c>
      <c r="J172" s="2" t="inlineStr">
        <is>
          <t>Aqui há uma preocupação expressa com a campanha antivacina, justificada pela necessidade de reestruturação para enfrentar o negacionismo científico, mostrando o que está sendo defendido e a razão para tal.</t>
        </is>
      </c>
      <c r="K172" s="2" t="inlineStr">
        <is>
          <t>Essa campanha antivacina é algo realmente preocupante. E, mais do que nunca, nós vamos precisar nos reestruturar para fazer o enfrentamento desse negacionismo científico.</t>
        </is>
      </c>
      <c r="L172" s="2" t="inlineStr">
        <is>
          <t>5894-6064</t>
        </is>
      </c>
      <c r="M172" s="2" t="n"/>
      <c r="N172" s="2" t="n"/>
      <c r="O172" s="2" t="inlineStr"/>
      <c r="P172" s="2" t="inlineStr"/>
      <c r="Q172" s="2" t="n"/>
      <c r="R172" s="2" t="inlineStr">
        <is>
          <t>2026-09-20T22:11:05.588000</t>
        </is>
      </c>
    </row>
    <row r="173" ht="72" customHeight="1">
      <c r="A173" s="2" t="inlineStr">
        <is>
          <t>cdcbf872-4d92-44ac-8f4d-eb9e5a75ab75</t>
        </is>
      </c>
      <c r="B173" s="2" t="n">
        <v>140</v>
      </c>
      <c r="C173" s="2" t="inlineStr">
        <is>
          <t>persuationclassifcona_7_class_few_shot</t>
        </is>
      </c>
      <c r="D173" s="2" t="inlineStr">
        <is>
          <t>7-classes-paragraphs-keep-nonverbatim-001</t>
        </is>
      </c>
      <c r="E173" s="2" t="n">
        <v>3</v>
      </c>
      <c r="F173" s="2" t="inlineStr">
        <is>
          <t>JORGE SOLLA</t>
        </is>
      </c>
      <c r="G173"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73" s="2" t="inlineStr">
        <is>
          <t>classificado</t>
        </is>
      </c>
      <c r="I173" s="2" t="inlineStr">
        <is>
          <t>chamada</t>
        </is>
      </c>
      <c r="J173" s="2" t="inlineStr">
        <is>
          <t>Esse trecho é um apelo direto para a ação, incentivando um enfrentamento da campanha antivacina no Parlamento e em outros espaços da sociedade.</t>
        </is>
      </c>
      <c r="K173" s="2" t="inlineStr">
        <is>
          <t>Precisamos fazer esse enfrentamento não só aqui no Parlamento — já chamei até a Deputada Iza Arruda, e amanhã nós vamos lá fazer o contraponto.</t>
        </is>
      </c>
      <c r="L173" s="2" t="inlineStr">
        <is>
          <t>None-None</t>
        </is>
      </c>
      <c r="M173" s="2" t="n"/>
      <c r="N173" s="2" t="n"/>
      <c r="O173" s="2" t="inlineStr"/>
      <c r="P173" s="2" t="inlineStr"/>
      <c r="Q173" s="2" t="n"/>
      <c r="R173" s="2" t="inlineStr">
        <is>
          <t>2026-09-20T22:11:05.588000</t>
        </is>
      </c>
    </row>
    <row r="174" ht="72" customHeight="1">
      <c r="A174" s="2" t="inlineStr">
        <is>
          <t>cdcbf872-4d92-44ac-8f4d-eb9e5a75ab75</t>
        </is>
      </c>
      <c r="B174" s="2" t="n">
        <v>140</v>
      </c>
      <c r="C174" s="2" t="inlineStr">
        <is>
          <t>persuationclassifcona_7_class_few_shot</t>
        </is>
      </c>
      <c r="D174" s="2" t="inlineStr">
        <is>
          <t>7-classes-paragraphs-keep-nonverbatim-001</t>
        </is>
      </c>
      <c r="E174" s="2" t="n">
        <v>3</v>
      </c>
      <c r="F174" s="2" t="inlineStr">
        <is>
          <t>JORGE SOLLA</t>
        </is>
      </c>
      <c r="G174"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74" s="2" t="inlineStr">
        <is>
          <t>classificado</t>
        </is>
      </c>
      <c r="I174" s="2" t="inlineStr">
        <is>
          <t>justificativa</t>
        </is>
      </c>
      <c r="J174" s="2" t="inlineStr">
        <is>
          <t>O trecho expõe uma posição sobre a importância de conquistar a confiança da população na vacinação, justificando a necessidade de envolver lideranças e realizar reuniões como estratégia para alcançar esse objetivo.</t>
        </is>
      </c>
      <c r="K174" s="2" t="inlineStr">
        <is>
          <t>para conquistar a confiança na vacinação, para conquistar as pessoas</t>
        </is>
      </c>
      <c r="L174" s="2" t="inlineStr">
        <is>
          <t>6597-6665</t>
        </is>
      </c>
      <c r="M174" s="2" t="n"/>
      <c r="N174" s="2" t="n"/>
      <c r="O174" s="2" t="inlineStr"/>
      <c r="P174" s="2" t="inlineStr"/>
      <c r="Q174" s="2" t="n"/>
      <c r="R174" s="2" t="inlineStr">
        <is>
          <t>2026-09-20T22:11:05.588000</t>
        </is>
      </c>
    </row>
    <row r="175" ht="72" customHeight="1">
      <c r="A175" s="2" t="inlineStr">
        <is>
          <t>cdcbf872-4d92-44ac-8f4d-eb9e5a75ab75</t>
        </is>
      </c>
      <c r="B175" s="2" t="n">
        <v>140</v>
      </c>
      <c r="C175" s="2" t="inlineStr">
        <is>
          <t>persuationclassifcona_7_class_few_shot</t>
        </is>
      </c>
      <c r="D175" s="2" t="inlineStr">
        <is>
          <t>7-classes-paragraphs-keep-nonverbatim-001</t>
        </is>
      </c>
      <c r="E175" s="2" t="n">
        <v>3</v>
      </c>
      <c r="F175" s="2" t="inlineStr">
        <is>
          <t>JORGE SOLLA</t>
        </is>
      </c>
      <c r="G175"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75" s="2" t="inlineStr">
        <is>
          <t>classificado</t>
        </is>
      </c>
      <c r="I175" s="2" t="inlineStr">
        <is>
          <t>chamada</t>
        </is>
      </c>
      <c r="J175" s="2" t="inlineStr">
        <is>
          <t>O trecho contém um apelo para que as pessoas levem suas crianças para se vacinar, incentivando uma ação específica no contexto da vacinação.</t>
        </is>
      </c>
      <c r="K175" s="2" t="inlineStr">
        <is>
          <t>para que, no dia da vacinação, no Dia D, elas levassem as crianças para se vacinar</t>
        </is>
      </c>
      <c r="L175" s="2" t="inlineStr">
        <is>
          <t>6667-6749</t>
        </is>
      </c>
      <c r="M175" s="2" t="n"/>
      <c r="N175" s="2" t="n"/>
      <c r="O175" s="2" t="inlineStr"/>
      <c r="P175" s="2" t="inlineStr"/>
      <c r="Q175" s="2" t="n"/>
      <c r="R175" s="2" t="inlineStr">
        <is>
          <t>2026-09-20T22:11:05.588000</t>
        </is>
      </c>
    </row>
    <row r="176" ht="72" customHeight="1">
      <c r="A176" s="2" t="inlineStr">
        <is>
          <t>cdcbf872-4d92-44ac-8f4d-eb9e5a75ab75</t>
        </is>
      </c>
      <c r="B176" s="2" t="n">
        <v>140</v>
      </c>
      <c r="C176" s="2" t="inlineStr">
        <is>
          <t>persuationclassifcona_7_class_few_shot</t>
        </is>
      </c>
      <c r="D176" s="2" t="inlineStr">
        <is>
          <t>7-classes-paragraphs-keep-nonverbatim-001</t>
        </is>
      </c>
      <c r="E176" s="2" t="n">
        <v>3</v>
      </c>
      <c r="F176" s="2" t="inlineStr">
        <is>
          <t>JORGE SOLLA</t>
        </is>
      </c>
      <c r="G176"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76" s="2" t="inlineStr">
        <is>
          <t>classificado</t>
        </is>
      </c>
      <c r="I176" s="2" t="inlineStr">
        <is>
          <t>simplificacao</t>
        </is>
      </c>
      <c r="J176" s="2" t="inlineStr">
        <is>
          <t>Esse trecho simplifica a complexidade da construção da confiança na vacinação ao sugerir que a solução era fazer reuniões, sem considerar outros fatores relevantes que possam influenciar essa dinâmica.</t>
        </is>
      </c>
      <c r="K176" s="2" t="inlineStr">
        <is>
          <t>nós passávamos, às vezes, 1 mês fazendo reuniões com associação de moradores, associações de mães, igrejas</t>
        </is>
      </c>
      <c r="L176" s="2" t="inlineStr">
        <is>
          <t>6489-6595</t>
        </is>
      </c>
      <c r="M176" s="2" t="n"/>
      <c r="N176" s="2" t="n"/>
      <c r="O176" s="2" t="inlineStr"/>
      <c r="P176" s="2" t="inlineStr"/>
      <c r="Q176" s="2" t="n"/>
      <c r="R176" s="2" t="inlineStr">
        <is>
          <t>2026-09-20T22:11:05.588000</t>
        </is>
      </c>
    </row>
    <row r="177" ht="72" customHeight="1">
      <c r="A177" s="2" t="inlineStr">
        <is>
          <t>cdcbf872-4d92-44ac-8f4d-eb9e5a75ab75</t>
        </is>
      </c>
      <c r="B177" s="2" t="n">
        <v>140</v>
      </c>
      <c r="C177" s="2" t="inlineStr">
        <is>
          <t>persuationclassifcona_7_class_few_shot</t>
        </is>
      </c>
      <c r="D177" s="2" t="inlineStr">
        <is>
          <t>7-classes-paragraphs-keep-nonverbatim-001</t>
        </is>
      </c>
      <c r="E177" s="2" t="n">
        <v>3</v>
      </c>
      <c r="F177" s="2" t="inlineStr">
        <is>
          <t>JORGE SOLLA</t>
        </is>
      </c>
      <c r="G177"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77" s="2" t="inlineStr">
        <is>
          <t>classificado</t>
        </is>
      </c>
      <c r="I177" s="2" t="inlineStr">
        <is>
          <t>justificativa</t>
        </is>
      </c>
      <c r="J177" s="2" t="inlineStr">
        <is>
          <t>O trecho explica a perda de credibilidade como uma justificativa para a necessidade de retornar a diversas estratégias de vacinação, ligando a crença do público à participação em campanhas.</t>
        </is>
      </c>
      <c r="K177" s="2" t="inlineStr">
        <is>
          <t>Essa credibilidade nós perdemos.</t>
        </is>
      </c>
      <c r="L177" s="2" t="inlineStr">
        <is>
          <t>6752-6784</t>
        </is>
      </c>
      <c r="M177" s="2" t="n"/>
      <c r="N177" s="2" t="n"/>
      <c r="O177" s="2" t="inlineStr"/>
      <c r="P177" s="2" t="inlineStr"/>
      <c r="Q177" s="2" t="n"/>
      <c r="R177" s="2" t="inlineStr">
        <is>
          <t>2026-09-20T22:11:05.588000</t>
        </is>
      </c>
    </row>
    <row r="178" ht="72" customHeight="1">
      <c r="A178" s="2" t="inlineStr">
        <is>
          <t>cdcbf872-4d92-44ac-8f4d-eb9e5a75ab75</t>
        </is>
      </c>
      <c r="B178" s="2" t="n">
        <v>140</v>
      </c>
      <c r="C178" s="2" t="inlineStr">
        <is>
          <t>persuationclassifcona_7_class_few_shot</t>
        </is>
      </c>
      <c r="D178" s="2" t="inlineStr">
        <is>
          <t>7-classes-paragraphs-keep-nonverbatim-001</t>
        </is>
      </c>
      <c r="E178" s="2" t="n">
        <v>3</v>
      </c>
      <c r="F178" s="2" t="inlineStr">
        <is>
          <t>JORGE SOLLA</t>
        </is>
      </c>
      <c r="G178"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78" s="2" t="inlineStr">
        <is>
          <t>classificado</t>
        </is>
      </c>
      <c r="I178" s="2" t="inlineStr">
        <is>
          <t>chamada</t>
        </is>
      </c>
      <c r="J178" s="2" t="inlineStr">
        <is>
          <t>Este trecho faz um apelo à ação, sugerindo a implementação de novas estratégias para alcançar as crianças não vacinadas, incentivando um retorno a práticas anteriores.</t>
        </is>
      </c>
      <c r="K178" s="2" t="inlineStr">
        <is>
          <t>Vamos ter que retornar às mais diversas estratégias, como o programa Bolsa Família encontrar essas crianças não vacinadas.</t>
        </is>
      </c>
      <c r="L178" s="2" t="inlineStr">
        <is>
          <t>None-None</t>
        </is>
      </c>
      <c r="M178" s="2" t="n"/>
      <c r="N178" s="2" t="n"/>
      <c r="O178" s="2" t="inlineStr"/>
      <c r="P178" s="2" t="inlineStr"/>
      <c r="Q178" s="2" t="n"/>
      <c r="R178" s="2" t="inlineStr">
        <is>
          <t>2026-09-20T22:11:05.588000</t>
        </is>
      </c>
    </row>
    <row r="179" ht="72" customHeight="1">
      <c r="A179" s="2" t="inlineStr">
        <is>
          <t>cdcbf872-4d92-44ac-8f4d-eb9e5a75ab75</t>
        </is>
      </c>
      <c r="B179" s="2" t="n">
        <v>140</v>
      </c>
      <c r="C179" s="2" t="inlineStr">
        <is>
          <t>persuationclassifcona_7_class_few_shot</t>
        </is>
      </c>
      <c r="D179" s="2" t="inlineStr">
        <is>
          <t>7-classes-paragraphs-keep-nonverbatim-001</t>
        </is>
      </c>
      <c r="E179" s="2" t="n">
        <v>3</v>
      </c>
      <c r="F179" s="2" t="inlineStr">
        <is>
          <t>JORGE SOLLA</t>
        </is>
      </c>
      <c r="G179"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79" s="2" t="inlineStr">
        <is>
          <t>classificado</t>
        </is>
      </c>
      <c r="I179" s="2" t="inlineStr">
        <is>
          <t>linguagem_manipulativa</t>
        </is>
      </c>
      <c r="J179" s="2" t="inlineStr">
        <is>
          <t>A expressão 'sacudir esse exército' utiliza uma linguagem emocionalmente carregada, sugerindo uma ação vigorosa que pode influenciar a percepção do público sobre a necessidade urgente de mobilização.</t>
        </is>
      </c>
      <c r="K179" s="2" t="inlineStr">
        <is>
          <t>sacudir esse exército de agentes comunitários de saúde</t>
        </is>
      </c>
      <c r="L179" s="2" t="inlineStr">
        <is>
          <t>7144-7198</t>
        </is>
      </c>
      <c r="M179" s="2" t="n"/>
      <c r="N179" s="2" t="n"/>
      <c r="O179" s="2" t="inlineStr"/>
      <c r="P179" s="2" t="inlineStr"/>
      <c r="Q179" s="2" t="n"/>
      <c r="R179" s="2" t="inlineStr">
        <is>
          <t>2026-09-20T22:11:05.588000</t>
        </is>
      </c>
    </row>
    <row r="180" ht="72" customHeight="1">
      <c r="A180" s="2" t="inlineStr">
        <is>
          <t>cdcbf872-4d92-44ac-8f4d-eb9e5a75ab75</t>
        </is>
      </c>
      <c r="B180" s="2" t="n">
        <v>140</v>
      </c>
      <c r="C180" s="2" t="inlineStr">
        <is>
          <t>persuationclassifcona_7_class_few_shot</t>
        </is>
      </c>
      <c r="D180" s="2" t="inlineStr">
        <is>
          <t>7-classes-paragraphs-keep-nonverbatim-001</t>
        </is>
      </c>
      <c r="E180" s="2" t="n">
        <v>3</v>
      </c>
      <c r="F180" s="2" t="inlineStr">
        <is>
          <t>JORGE SOLLA</t>
        </is>
      </c>
      <c r="G180"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80" s="2" t="inlineStr">
        <is>
          <t>classificado</t>
        </is>
      </c>
      <c r="I180" s="2" t="inlineStr">
        <is>
          <t>simplificacao</t>
        </is>
      </c>
      <c r="J180" s="2" t="inlineStr">
        <is>
          <t>O trecho sugere que a não individualização das demais vacinas na mesma plataforma usada para a vacina de COVID-19 é uma questão única, simplificando a complexidade das diversas tecnologias e sistemas de registro que podem influenciar essa situação.</t>
        </is>
      </c>
      <c r="K180" s="2" t="inlineStr">
        <is>
          <t>a vacina de COVID-19 individualizada na Internet — posso acessar isso aqui facilmente, gerar um relatório, identificar quantas doses eu tomei, qual foi a dose, qual foi o lote — e, para as demais vacinas, isso ainda não estar efetivado</t>
        </is>
      </c>
      <c r="L180" s="2" t="inlineStr">
        <is>
          <t>7381-7616</t>
        </is>
      </c>
      <c r="M180" s="2" t="n"/>
      <c r="N180" s="2" t="n"/>
      <c r="O180" s="2" t="inlineStr"/>
      <c r="P180" s="2" t="inlineStr"/>
      <c r="Q180" s="2" t="n"/>
      <c r="R180" s="2" t="inlineStr">
        <is>
          <t>2026-09-20T22:11:05.588000</t>
        </is>
      </c>
    </row>
    <row r="181" ht="72" customHeight="1">
      <c r="A181" s="2" t="inlineStr">
        <is>
          <t>cdcbf872-4d92-44ac-8f4d-eb9e5a75ab75</t>
        </is>
      </c>
      <c r="B181" s="2" t="n">
        <v>140</v>
      </c>
      <c r="C181" s="2" t="inlineStr">
        <is>
          <t>persuationclassifcona_7_class_few_shot</t>
        </is>
      </c>
      <c r="D181" s="2" t="inlineStr">
        <is>
          <t>7-classes-paragraphs-keep-nonverbatim-001</t>
        </is>
      </c>
      <c r="E181" s="2" t="n">
        <v>3</v>
      </c>
      <c r="F181" s="2" t="inlineStr">
        <is>
          <t>JORGE SOLLA</t>
        </is>
      </c>
      <c r="G181"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81" s="2" t="inlineStr">
        <is>
          <t>classificado</t>
        </is>
      </c>
      <c r="I181" s="2" t="inlineStr">
        <is>
          <t>justificativa</t>
        </is>
      </c>
      <c r="J181" s="2" t="inlineStr">
        <is>
          <t>Aqui, a posição implícita é que a identificação das vacinas é necessária, e a razão para isso é a ausência de um registro efetivo, o que justifica a necessidade de uma mudança tecnológica.</t>
        </is>
      </c>
      <c r="K181" s="2" t="inlineStr">
        <is>
          <t>Precisa-se identificar, mas não se encontra</t>
        </is>
      </c>
      <c r="L181" s="2" t="inlineStr">
        <is>
          <t>7785-7828</t>
        </is>
      </c>
      <c r="M181" s="2" t="n"/>
      <c r="N181" s="2" t="n"/>
      <c r="O181" s="2" t="inlineStr"/>
      <c r="P181" s="2" t="inlineStr"/>
      <c r="Q181" s="2" t="n"/>
      <c r="R181" s="2" t="inlineStr">
        <is>
          <t>2026-09-20T22:11:05.588000</t>
        </is>
      </c>
    </row>
    <row r="182" ht="72" customHeight="1">
      <c r="A182" s="2" t="inlineStr">
        <is>
          <t>cdcbf872-4d92-44ac-8f4d-eb9e5a75ab75</t>
        </is>
      </c>
      <c r="B182" s="2" t="n">
        <v>140</v>
      </c>
      <c r="C182" s="2" t="inlineStr">
        <is>
          <t>persuationclassifcona_7_class_few_shot</t>
        </is>
      </c>
      <c r="D182" s="2" t="inlineStr">
        <is>
          <t>7-classes-paragraphs-keep-nonverbatim-001</t>
        </is>
      </c>
      <c r="E182" s="2" t="n">
        <v>3</v>
      </c>
      <c r="F182" s="2" t="inlineStr">
        <is>
          <t>JORGE SOLLA</t>
        </is>
      </c>
      <c r="G182"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82" s="2" t="inlineStr">
        <is>
          <t>classificado</t>
        </is>
      </c>
      <c r="I182" s="2" t="inlineStr">
        <is>
          <t>justificativa</t>
        </is>
      </c>
      <c r="J182" s="2" t="inlineStr">
        <is>
          <t>O trecho apresenta uma posição (mudar para uma plataforma digital de vacinação) e a razão para isso (não há justificativa tecnológica ou de infraestrutura). Esta relação de justificativa torna claro o apelo a se agir rapidamente.</t>
        </is>
      </c>
      <c r="K182" s="2" t="inlineStr">
        <is>
          <t>Não há justificativa tecnológica ou de infraestrutura para não darmos esse salto rapidamente de trazer para essa plataforma o conjunto da vacinação</t>
        </is>
      </c>
      <c r="L182" s="2" t="inlineStr">
        <is>
          <t>7831-7978</t>
        </is>
      </c>
      <c r="M182" s="2" t="n"/>
      <c r="N182" s="2" t="n"/>
      <c r="O182" s="2" t="inlineStr"/>
      <c r="P182" s="2" t="inlineStr"/>
      <c r="Q182" s="2" t="n"/>
      <c r="R182" s="2" t="inlineStr">
        <is>
          <t>2026-09-20T22:11:05.588000</t>
        </is>
      </c>
    </row>
    <row r="183" ht="72" customHeight="1">
      <c r="A183" s="2" t="inlineStr">
        <is>
          <t>cdcbf872-4d92-44ac-8f4d-eb9e5a75ab75</t>
        </is>
      </c>
      <c r="B183" s="2" t="n">
        <v>140</v>
      </c>
      <c r="C183" s="2" t="inlineStr">
        <is>
          <t>persuationclassifcona_7_class_few_shot</t>
        </is>
      </c>
      <c r="D183" s="2" t="inlineStr">
        <is>
          <t>7-classes-paragraphs-keep-nonverbatim-001</t>
        </is>
      </c>
      <c r="E183" s="2" t="n">
        <v>3</v>
      </c>
      <c r="F183" s="2" t="inlineStr">
        <is>
          <t>JORGE SOLLA</t>
        </is>
      </c>
      <c r="G183"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83" s="2" t="inlineStr">
        <is>
          <t>classificado</t>
        </is>
      </c>
      <c r="I183" s="2" t="inlineStr">
        <is>
          <t>chamada</t>
        </is>
      </c>
      <c r="J183" s="2" t="inlineStr">
        <is>
          <t>O trecho convoca a ação de registrar vacinas de forma individualizada, envolvendo um pedido explícito sobre o que deve ser feito.</t>
        </is>
      </c>
      <c r="K183" s="2" t="inlineStr">
        <is>
          <t>É fazer o registro individualizado de cada dose, de cada vacina, de cada indivíduo.</t>
        </is>
      </c>
      <c r="L183" s="2" t="inlineStr">
        <is>
          <t>8259-8342</t>
        </is>
      </c>
      <c r="M183" s="2" t="n"/>
      <c r="N183" s="2" t="n"/>
      <c r="O183" s="2" t="inlineStr"/>
      <c r="P183" s="2" t="inlineStr"/>
      <c r="Q183" s="2" t="n"/>
      <c r="R183" s="2" t="inlineStr">
        <is>
          <t>2026-09-20T22:11:05.588000</t>
        </is>
      </c>
    </row>
    <row r="184" ht="72" customHeight="1">
      <c r="A184" s="2" t="inlineStr">
        <is>
          <t>cdcbf872-4d92-44ac-8f4d-eb9e5a75ab75</t>
        </is>
      </c>
      <c r="B184" s="2" t="n">
        <v>140</v>
      </c>
      <c r="C184" s="2" t="inlineStr">
        <is>
          <t>persuationclassifcona_7_class_few_shot</t>
        </is>
      </c>
      <c r="D184" s="2" t="inlineStr">
        <is>
          <t>7-classes-paragraphs-keep-nonverbatim-001</t>
        </is>
      </c>
      <c r="E184" s="2" t="n">
        <v>3</v>
      </c>
      <c r="F184" s="2" t="inlineStr">
        <is>
          <t>JORGE SOLLA</t>
        </is>
      </c>
      <c r="G184" s="2" t="inlineStr">
        <is>
          <t>Obrigado, Deputada Iza Arruda. Parabéns pela iniciativa!
É uma oportunidade ímpar termos aqui o nosso companheiro Jarbas Barbosa, Diretor-Geral da OPAS.
O tempo passa tão rápido! Eu estava me lembrando de que 20 anos atrás eu tive a satisfação, a oportunidade de trabalhar com ele no Ministério da Saúde, na primeira equipe do Governo Lula, na saúde, e ele está aqui de volta agora, com a ExpoEPI, 20 anos depois, participando conosco de um momento tão importante de reconstrução do sistema de saúde no nosso País.
Sem sombra de dúvida, a pandemia da COVID foi uma crise sanitária sem precedentes, mas, no caso do Brasil, nós tivemos o azar de viver essa crise no momento de um Governo que não tinha a menor condição de fazer o enfrentamento necessário à dimensão dessa pandemia, e o estrago foi muito grande, sem sombra de dúvida.
Eu sempre chamo a atenção, Jarbas, porque não existe uma área, uma política pública, um Ministério, nada em que você possa colocar uma lupa no Governo anterior e encontrar, não é nem melhorado, mas preservado em relação ao que nós tínhamos conquistado até 2016. Em todas as áreas, nós tivemos destruição de políticas, destruição de direitos, destruição de patrimônio, e, no caso da saúde, com todo o estrago que é conhecido, não precisa aqui citar, da forma como o Governo tratou o SUS, eu diria que talvez o maior prejuízo tenha sido a capacidade que efetivaram de destruir a liderança do Ministério da Saúde, no Sistema Único de Saúde.
Nós nunca tínhamos visto uma situação de perda de credibilidade dos gestores locais, da sociedade, dos profissionais na referência do Ministério da Saúde, que sempre se pautou como referência técnica do sistema de saúde, como uma liderança política do sistema.
E de todos os indicadores de saúde em que nós tivemos impacto negativo, a cobertura vacinal, sem sombra de dúvida, foi o maior estrago. Outro dia, nós tivemos um debate aqui na Comissão de Saúde, e eu estava comentando que o retrocesso, em vários outros indicadores, foi de 8 anos, 10 anos, 15 anos. Já na cobertura vacinal, em muitas situações, o retrocesso foi de 20 anos, ou mais, com o que aconteceu mais recentemente.
Ontem eu participei, Dra. Socorro, do acolhimento dos novos médicos de uma das turmas do Mais Médicos. E eu estava comentando que esse processo de reconstrução, felizmente, está sendomuito mais rápido e efetivo do que poderíamos imaginar.
Em praticamente 10 meses de Governo, só tenho a parabenizar, Jarbas, o Ministério da Saúde porque conseguiu trazer para a rede mais de 4 mil serviços dos mais diversos que estavam sem receber recursos, sem habilitar, sem ter custeio. Ele conseguiu requalificar e remontar sua equipe técnica. Conseguiu também o mais importante, insisto, que foi voltar a ser o farol do Sistema Único de Saúde, a liderança política e técnica do sistema de saúde. Eu diria que essa recuperação da cobertura vacinal talvez seja o maior desafio que nós temos pela frente ainda a alcançar.
Todos os riscos que você colocou aqui são importantes. Eu queria só enfatizar uma questão, que é a ampliação da desigualdade social não só no nosso País, mas também no mundo. Isso é um tema que o Presidente Lula colocou na assembleia recente da ONU. Eu acho que, na área de saúde, nós precisamos nos debruçar mais sobre isso e sobre o impacto que a desigualdade social faz em levar à ampliação dos riscos. Inclusive, como você chamou a atenção, a cobertura vacinal não tem uma disseminação, ou melhor, uma distribuição homogênea. Ela se concentra em determinados grupos populacionais.
Você citou essa epidemia de sarampo em Fortaleza. Eu vou citar uma que vivi quando eu tinha acabado de assumir o cargo de Secretário de Saúde do Estado da Bahia, no início de 2007. Encontramos uma situação de ocorrência de vários surtos — eram três ou quatro — de sarampo no interior da Bahia. Quando fomos investigar o principal foco, justamente, havia situações de minas, jatos que vinham da Alemanha trazendo pessoas diretamente para essa região, e regiões com concentração de não vacinados. Havia Municípios que tinham boa cobertura vacinal, mas havia essa concentração. Em Senhor do Bonfim, havia uma área com casas de prostituição. Havia várias crianças que não tinham cobertura vacinal. A partir daí se deu... Na ocasião, optamos por fazer uma grande campanha de vacinação no Estado inteiro como forma de bloquear, e isso foi efetivo.
Desses aprendizados da pandemia, você citou aqui um ponto que é importante. Precisamos ter isso mais estruturado no sistema. Falo dessas alternativas rápidas de expansão de leitos, o que você precisa levar em resposta. Acho que fomos bastante criativos e ousados em construir essa resposta, mas ela precisa ser mais sistematizada. Eu queria destacar a questão do Complexo Industrial de Saúde, que o Ministério da Saúde vem retomando. O Governo Federal, inclusive, está colocando isso como prioridade. O Brasil precisa aumentar o investimento na capacidade de produção de medicamentos, de materiais, de insumos, para que não haja novamente esse déficit como um grande fator de risco.
Há a preocupação com a campanha antivacina. E aí, Jarbas, aproveitando a nossa audiência, eu não posso deixar de fazer um registro. Para você ver como é a questão do Parlamento, nós estamos aqui tendo esta iniciativa. Parabenizo a Deputada Iza Arruda, que aproveitou sua vinda aqui para discutirmos uma temática tão essencial. E amanhã, no plenário aqui ao lado, na Comissão de Fiscalização Financeira e Controle, haverá uma iniciativa da Presidente da Comissão de fazer uma pregação antivacina, contra o fato de o Ministério da Saúde estar incorporando a vacina contra a COVID-19 no planejamento de vacinação de crianças.
Não chamaram o Ministério da Saúde, não chamaram a OPAS, não chamaram nenhuma universidade. Convidaram três profissionais ditos especialistas no assunto para fazer a pregação antivacina. Essa campanha antivacina é algo realmente preocupante. E, mais do que nunca, nós vamos precisar nos reestruturar para fazer o enfrentamento desse negacionismo científico. Precisamos fazer esse enfrentamento não só aqui no Parlamento — já chamei até a Deputada Iza Arruda, e amanhã nós vamos lá fazer o contraponto —, como também em todos os espaços da sociedade.
Você destacou a importância do envolvimento das lideranças. Eu fui sanitarista. Nós fomos contemporâneos, da mesma época de faculdade. Eu fui sanitarista na periferia de Salvador. Nas coberturas de campanhas de vacinação de pólio, nós passávamos, às vezes, 1 mês fazendo reuniões com associação de moradores, associações de mães, igrejas, para conquistar a confiança na vacinação, para conquistar as pessoas, para que, no dia da vacinação, no Dia D, elas levassem as crianças para se vacinar.
Essa credibilidade nós perdemos. Nós havíamos chegado a um ponto em que não precisávamos mais fazer isso. Bastava-se divulgar, e a confiança estava conquistada. As pessoas iam. Vamos ter que retornar às mais diversas estratégias, como o programa Bolsa Família encontrar essas crianças não vacinadas, a escola, o acompanhamento escolar encontrar as crianças não vacinadas, etc. Falo também de sacudir esse exército de agentes comunitários de saúde e agentes de combate às endemias, para que tenham como prioridade encontrar as crianças não vacinadas.
Por fim, você destacou, e eu quero reiterar, que não tem cabimento hoje haver a vacina de COVID-19 individualizada na Internet — posso acessar isso aqui facilmente, gerar um relatório, identificar quantas doses eu tomei, qual foi a dose, qual foi o lote — e, para as demais vacinas, isso ainda não estar efetivado. Do ponto de vista tecnológico, é a mesma plataforma. Nós viajamos recentemente com o Prefeito de Amargosa. A vacina contra a febre amarela também não está aqui ainda. Precisa-se identificar, mas não se encontra.
Não há justificativa tecnológica ou de infraestrutura para não darmos esse salto rapidamente de trazer para essa plataforma o conjunto da vacinação, em especial, daquelas vacinas nas crianças. Está sendo necessária a nossa preocupação. Nesse esforço de prontuário eletrônico e de saúde digital, como o Ministério da Saúde tem identificado, acho que esse é o primeiro produto que podemos rapidamente, de forma efetiva, entregar. É fazer o registro individualizado de cada dose, de cada vacina, de cada indivíduo.
É isso que vai permitir fazer o que o Jarbas estava colocando aqui. É essa informação desagregada, individualizada e disponível, para que Prefeituras, Secretarias Municipais e Secretarias Estaduais possam mapear nos territórios, identificar os não vacinados e efetivar as coberturas mais adequadas, com as estratégias mais efetivas.
Obrigado.(Palmas.)</t>
        </is>
      </c>
      <c r="H184" s="2" t="inlineStr">
        <is>
          <t>classificado</t>
        </is>
      </c>
      <c r="I184" s="2" t="inlineStr">
        <is>
          <t>justificativa</t>
        </is>
      </c>
      <c r="J184" s="2" t="inlineStr">
        <is>
          <t>O trecho apresenta uma justificativa para a importância da informação desagregada e individualizada, argumentando que isso permitirá às Preffeituras e Secretarias identificar os não vacinados e desenvolver estratégias efetivas para a vacinação.</t>
        </is>
      </c>
      <c r="K184" s="2" t="inlineStr">
        <is>
          <t>É essa informação desagregada, individualizada e disponível, para que Prefeituras, Secretarias Municipais e Secretarias Estaduais possam mapear nos territórios, identificar os não vacinados e efetivar as coberturas mais adequadas, com as estratégias mais efetivas.</t>
        </is>
      </c>
      <c r="L184" s="2" t="inlineStr">
        <is>
          <t>8412-8676</t>
        </is>
      </c>
      <c r="M184" s="2" t="n"/>
      <c r="N184" s="2" t="n"/>
      <c r="O184" s="2" t="inlineStr"/>
      <c r="P184" s="2" t="inlineStr"/>
      <c r="Q184" s="2" t="n"/>
      <c r="R184" s="2" t="inlineStr">
        <is>
          <t>2026-09-20T22:11:05.588000</t>
        </is>
      </c>
    </row>
    <row r="185" ht="72" customHeight="1">
      <c r="A185" s="2" t="inlineStr">
        <is>
          <t>cdcbf872-4d92-44ac-8f4d-eb9e5a75ab75</t>
        </is>
      </c>
      <c r="B185" s="2" t="n">
        <v>140</v>
      </c>
      <c r="C185" s="2" t="inlineStr">
        <is>
          <t>persuationclassifcona_7_class_few_shot</t>
        </is>
      </c>
      <c r="D185" s="2" t="inlineStr">
        <is>
          <t>7-classes-paragraphs-keep-nonverbatim-001</t>
        </is>
      </c>
      <c r="E185" s="2" t="n">
        <v>4</v>
      </c>
      <c r="F185" s="2" t="inlineStr">
        <is>
          <t>Iza Arruda</t>
        </is>
      </c>
      <c r="G185" s="2" t="inlineStr">
        <is>
          <t>Para finalizar, passo a palavra ao Sr. Jarbas Barbosa, para que faça as suas considerações finais.</t>
        </is>
      </c>
      <c r="H185" s="2" t="inlineStr">
        <is>
          <t>sem_classificacao</t>
        </is>
      </c>
      <c r="I185" s="2" t="n"/>
      <c r="J185" s="2" t="n"/>
      <c r="K185" s="2" t="n"/>
      <c r="L185" s="2" t="n"/>
      <c r="M185" s="2" t="n"/>
      <c r="N185" s="2" t="n"/>
      <c r="O185" s="2" t="n"/>
      <c r="P185" s="2" t="n"/>
      <c r="Q185" s="2" t="inlineStr">
        <is>
          <t>O trecho apresentado é uma frase neutra que simplesmente informa a transferência da palavra a outra pessoa para que ela faça suas considerações finais. Não contém elementos persuasivos, ataques, justificativas ou qualquer das outras categorias mencionadas.</t>
        </is>
      </c>
      <c r="R185" s="2" t="inlineStr">
        <is>
          <t>2026-09-20T22:11:05.588000</t>
        </is>
      </c>
    </row>
    <row r="186" ht="72" customHeight="1">
      <c r="A186" s="2" t="inlineStr">
        <is>
          <t>cdcbf872-4d92-44ac-8f4d-eb9e5a75ab75</t>
        </is>
      </c>
      <c r="B186" s="2" t="n">
        <v>140</v>
      </c>
      <c r="C186" s="2" t="inlineStr">
        <is>
          <t>persuationclassifcona_7_class_few_shot</t>
        </is>
      </c>
      <c r="D186" s="2" t="inlineStr">
        <is>
          <t>7-classes-paragraphs-keep-nonverbatim-001</t>
        </is>
      </c>
      <c r="E186" s="2" t="n">
        <v>5</v>
      </c>
      <c r="F186" s="2" t="inlineStr">
        <is>
          <t>JARBAS BARBOSA</t>
        </is>
      </c>
      <c r="G186"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186" s="2" t="inlineStr">
        <is>
          <t>classificado</t>
        </is>
      </c>
      <c r="I186" s="2" t="inlineStr">
        <is>
          <t>justificativa</t>
        </is>
      </c>
      <c r="J186" s="2" t="inlineStr">
        <is>
          <t>A afirmação justifica a necessidade de uma análise das barreiras que existem para o acesso às vacinas, propondo que o respeito à cultura e diversidade é essencial para superar essas barreiras.</t>
        </is>
      </c>
      <c r="K186" s="2" t="inlineStr">
        <is>
          <t>não há respeito à cultura, não há respeito à diversidade</t>
        </is>
      </c>
      <c r="L186" s="2" t="inlineStr">
        <is>
          <t>1352-1408</t>
        </is>
      </c>
      <c r="M186" s="2" t="n"/>
      <c r="N186" s="2" t="n"/>
      <c r="O186" s="2" t="inlineStr"/>
      <c r="P186" s="2" t="inlineStr"/>
      <c r="Q186" s="2" t="n"/>
      <c r="R186" s="2" t="inlineStr">
        <is>
          <t>2026-09-20T22:11:05.588000</t>
        </is>
      </c>
    </row>
    <row r="187" ht="72" customHeight="1">
      <c r="A187" s="2" t="inlineStr">
        <is>
          <t>cdcbf872-4d92-44ac-8f4d-eb9e5a75ab75</t>
        </is>
      </c>
      <c r="B187" s="2" t="n">
        <v>140</v>
      </c>
      <c r="C187" s="2" t="inlineStr">
        <is>
          <t>persuationclassifcona_7_class_few_shot</t>
        </is>
      </c>
      <c r="D187" s="2" t="inlineStr">
        <is>
          <t>7-classes-paragraphs-keep-nonverbatim-001</t>
        </is>
      </c>
      <c r="E187" s="2" t="n">
        <v>5</v>
      </c>
      <c r="F187" s="2" t="inlineStr">
        <is>
          <t>JARBAS BARBOSA</t>
        </is>
      </c>
      <c r="G187"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187" s="2" t="inlineStr">
        <is>
          <t>classificado</t>
        </is>
      </c>
      <c r="I187" s="2" t="inlineStr">
        <is>
          <t>simplificacao</t>
        </is>
      </c>
      <c r="J187" s="2" t="inlineStr">
        <is>
          <t>O orador simplifica a complexa questão do acesso à saúde ao afirmar que não está falando de casos específicos, o que pode reduzir a complexidade do problema que envolve diferentes realidades sociais.</t>
        </is>
      </c>
      <c r="K187" s="2" t="inlineStr">
        <is>
          <t>Não falo de nenhum caso específico, falo do mundo como um todo</t>
        </is>
      </c>
      <c r="L187" s="2" t="inlineStr">
        <is>
          <t>699-761</t>
        </is>
      </c>
      <c r="M187" s="2" t="n"/>
      <c r="N187" s="2" t="n"/>
      <c r="O187" s="2" t="inlineStr"/>
      <c r="P187" s="2" t="inlineStr"/>
      <c r="Q187" s="2" t="n"/>
      <c r="R187" s="2" t="inlineStr">
        <is>
          <t>2026-09-20T22:11:05.588000</t>
        </is>
      </c>
    </row>
    <row r="188" ht="72" customHeight="1">
      <c r="A188" s="2" t="inlineStr">
        <is>
          <t>cdcbf872-4d92-44ac-8f4d-eb9e5a75ab75</t>
        </is>
      </c>
      <c r="B188" s="2" t="n">
        <v>140</v>
      </c>
      <c r="C188" s="2" t="inlineStr">
        <is>
          <t>persuationclassifcona_7_class_few_shot</t>
        </is>
      </c>
      <c r="D188" s="2" t="inlineStr">
        <is>
          <t>7-classes-paragraphs-keep-nonverbatim-001</t>
        </is>
      </c>
      <c r="E188" s="2" t="n">
        <v>5</v>
      </c>
      <c r="F188" s="2" t="inlineStr">
        <is>
          <t>JARBAS BARBOSA</t>
        </is>
      </c>
      <c r="G188"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188" s="2" t="inlineStr">
        <is>
          <t>classificado</t>
        </is>
      </c>
      <c r="I188" s="2" t="inlineStr">
        <is>
          <t>distracao</t>
        </is>
      </c>
      <c r="J188" s="2" t="inlineStr">
        <is>
          <t>Este trecho desvia o foco da discussão sobre barreiras de acesso, introduzindo uma nova questão sobre a preparação dos profissionais de saúde, que não é a questão central do argumento.</t>
        </is>
      </c>
      <c r="K188" s="2" t="inlineStr">
        <is>
          <t>Mas há também outras coisas. A própria preparação dos profissionais de saúde para acolher, para receber, para tirar dúvida, para prestar as informações necessárias</t>
        </is>
      </c>
      <c r="L188" s="2" t="inlineStr">
        <is>
          <t>763-926</t>
        </is>
      </c>
      <c r="M188" s="2" t="n"/>
      <c r="N188" s="2" t="n"/>
      <c r="O188" s="2" t="inlineStr"/>
      <c r="P188" s="2" t="inlineStr"/>
      <c r="Q188" s="2" t="n"/>
      <c r="R188" s="2" t="inlineStr">
        <is>
          <t>2026-09-20T22:11:05.588000</t>
        </is>
      </c>
    </row>
    <row r="189" ht="72" customHeight="1">
      <c r="A189" s="2" t="inlineStr">
        <is>
          <t>cdcbf872-4d92-44ac-8f4d-eb9e5a75ab75</t>
        </is>
      </c>
      <c r="B189" s="2" t="n">
        <v>140</v>
      </c>
      <c r="C189" s="2" t="inlineStr">
        <is>
          <t>persuationclassifcona_7_class_few_shot</t>
        </is>
      </c>
      <c r="D189" s="2" t="inlineStr">
        <is>
          <t>7-classes-paragraphs-keep-nonverbatim-001</t>
        </is>
      </c>
      <c r="E189" s="2" t="n">
        <v>5</v>
      </c>
      <c r="F189" s="2" t="inlineStr">
        <is>
          <t>JARBAS BARBOSA</t>
        </is>
      </c>
      <c r="G189"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189" s="2" t="inlineStr">
        <is>
          <t>classificado</t>
        </is>
      </c>
      <c r="I189" s="2" t="inlineStr">
        <is>
          <t>chamada</t>
        </is>
      </c>
      <c r="J189" s="2" t="inlineStr">
        <is>
          <t>O orador está convocando a audiência a considerar e analisar as barreiras existentes, incentivando uma reflexão e possível ação em relação ao tema da vacinação.</t>
        </is>
      </c>
      <c r="K189" s="2" t="inlineStr">
        <is>
          <t>é muito importante essa análise de quais são as barreiras que existem para que as pessoas possam ter acesso</t>
        </is>
      </c>
      <c r="L189" s="2" t="inlineStr">
        <is>
          <t>1422-1529</t>
        </is>
      </c>
      <c r="M189" s="2" t="n"/>
      <c r="N189" s="2" t="n"/>
      <c r="O189" s="2" t="inlineStr"/>
      <c r="P189" s="2" t="inlineStr"/>
      <c r="Q189" s="2" t="n"/>
      <c r="R189" s="2" t="inlineStr">
        <is>
          <t>2026-09-20T22:11:05.588000</t>
        </is>
      </c>
    </row>
    <row r="190" ht="72" customHeight="1">
      <c r="A190" s="2" t="inlineStr">
        <is>
          <t>cdcbf872-4d92-44ac-8f4d-eb9e5a75ab75</t>
        </is>
      </c>
      <c r="B190" s="2" t="n">
        <v>140</v>
      </c>
      <c r="C190" s="2" t="inlineStr">
        <is>
          <t>persuationclassifcona_7_class_few_shot</t>
        </is>
      </c>
      <c r="D190" s="2" t="inlineStr">
        <is>
          <t>7-classes-paragraphs-keep-nonverbatim-001</t>
        </is>
      </c>
      <c r="E190" s="2" t="n">
        <v>5</v>
      </c>
      <c r="F190" s="2" t="inlineStr">
        <is>
          <t>JARBAS BARBOSA</t>
        </is>
      </c>
      <c r="G190"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190" s="2" t="inlineStr">
        <is>
          <t>classificado</t>
        </is>
      </c>
      <c r="I190" s="2" t="inlineStr">
        <is>
          <t>ataque_a_reputacao</t>
        </is>
      </c>
      <c r="J190" s="2" t="inlineStr">
        <is>
          <t>O trecho desacredita os médicos que propagam teorias contrárias à vacinação, chamando-os de 'charlatães' e sugerindo que suas práticas não são científicas, atacando assim a sua reputação e credibilidade.</t>
        </is>
      </c>
      <c r="K190" s="2" t="inlineStr">
        <is>
          <t>infelizmente, compartilham informações sem nenhuma base científica. Não é medicina, é charlatanismo puro</t>
        </is>
      </c>
      <c r="L190" s="2" t="inlineStr">
        <is>
          <t>2018-2122</t>
        </is>
      </c>
      <c r="M190" s="2" t="n"/>
      <c r="N190" s="2" t="n"/>
      <c r="O190" s="2" t="inlineStr"/>
      <c r="P190" s="2" t="inlineStr"/>
      <c r="Q190" s="2" t="n"/>
      <c r="R190" s="2" t="inlineStr">
        <is>
          <t>2026-09-20T22:11:05.588000</t>
        </is>
      </c>
    </row>
    <row r="191" ht="72" customHeight="1">
      <c r="A191" s="2" t="inlineStr">
        <is>
          <t>cdcbf872-4d92-44ac-8f4d-eb9e5a75ab75</t>
        </is>
      </c>
      <c r="B191" s="2" t="n">
        <v>140</v>
      </c>
      <c r="C191" s="2" t="inlineStr">
        <is>
          <t>persuationclassifcona_7_class_few_shot</t>
        </is>
      </c>
      <c r="D191" s="2" t="inlineStr">
        <is>
          <t>7-classes-paragraphs-keep-nonverbatim-001</t>
        </is>
      </c>
      <c r="E191" s="2" t="n">
        <v>5</v>
      </c>
      <c r="F191" s="2" t="inlineStr">
        <is>
          <t>JARBAS BARBOSA</t>
        </is>
      </c>
      <c r="G191"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191" s="2" t="inlineStr">
        <is>
          <t>classificado</t>
        </is>
      </c>
      <c r="I191" s="2" t="inlineStr">
        <is>
          <t>justificativa</t>
        </is>
      </c>
      <c r="J191" s="2" t="inlineStr">
        <is>
          <t>O texto justifica a redução da cobertura vacinal entre os mais pobres citando 'barreiras econômicas', o que sustenta a conclusão de que essas barreiras impactam o acesso à vacinação.</t>
        </is>
      </c>
      <c r="K191" s="2" t="inlineStr">
        <is>
          <t>redução da cobertura vacinal nos dois extremos do espectro social. Há redução entre os mais pobres, provavelmente por barreiras econômicas</t>
        </is>
      </c>
      <c r="L191" s="2" t="inlineStr">
        <is>
          <t>1609-1747</t>
        </is>
      </c>
      <c r="M191" s="2" t="n"/>
      <c r="N191" s="2" t="n"/>
      <c r="O191" s="2" t="inlineStr"/>
      <c r="P191" s="2" t="inlineStr"/>
      <c r="Q191" s="2" t="n"/>
      <c r="R191" s="2" t="inlineStr">
        <is>
          <t>2026-09-20T22:11:05.588000</t>
        </is>
      </c>
    </row>
    <row r="192" ht="72" customHeight="1">
      <c r="A192" s="2" t="inlineStr">
        <is>
          <t>cdcbf872-4d92-44ac-8f4d-eb9e5a75ab75</t>
        </is>
      </c>
      <c r="B192" s="2" t="n">
        <v>140</v>
      </c>
      <c r="C192" s="2" t="inlineStr">
        <is>
          <t>persuationclassifcona_7_class_few_shot</t>
        </is>
      </c>
      <c r="D192" s="2" t="inlineStr">
        <is>
          <t>7-classes-paragraphs-keep-nonverbatim-001</t>
        </is>
      </c>
      <c r="E192" s="2" t="n">
        <v>5</v>
      </c>
      <c r="F192" s="2" t="inlineStr">
        <is>
          <t>JARBAS BARBOSA</t>
        </is>
      </c>
      <c r="G192"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192" s="2" t="inlineStr">
        <is>
          <t>classificado</t>
        </is>
      </c>
      <c r="I192" s="2" t="inlineStr">
        <is>
          <t>linguagem_manipulativa</t>
        </is>
      </c>
      <c r="J192" s="2" t="inlineStr">
        <is>
          <t>A expressão 'charlatanismo puro' é uma linguagem carregada e emocionalmente negativa, usada para influenciar a percepção dos ouvintes sobre as opiniões dos médicos contrários à vacina.</t>
        </is>
      </c>
      <c r="K192" s="2" t="inlineStr">
        <is>
          <t>charlatanismo puro</t>
        </is>
      </c>
      <c r="L192" s="2" t="inlineStr">
        <is>
          <t>2104-2122</t>
        </is>
      </c>
      <c r="M192" s="2" t="n"/>
      <c r="N192" s="2" t="n"/>
      <c r="O192" s="2" t="inlineStr"/>
      <c r="P192" s="2" t="inlineStr"/>
      <c r="Q192" s="2" t="n"/>
      <c r="R192" s="2" t="inlineStr">
        <is>
          <t>2026-09-20T22:11:05.588000</t>
        </is>
      </c>
    </row>
    <row r="193" ht="72" customHeight="1">
      <c r="A193" s="2" t="inlineStr">
        <is>
          <t>cdcbf872-4d92-44ac-8f4d-eb9e5a75ab75</t>
        </is>
      </c>
      <c r="B193" s="2" t="n">
        <v>140</v>
      </c>
      <c r="C193" s="2" t="inlineStr">
        <is>
          <t>persuationclassifcona_7_class_few_shot</t>
        </is>
      </c>
      <c r="D193" s="2" t="inlineStr">
        <is>
          <t>7-classes-paragraphs-keep-nonverbatim-001</t>
        </is>
      </c>
      <c r="E193" s="2" t="n">
        <v>5</v>
      </c>
      <c r="F193" s="2" t="inlineStr">
        <is>
          <t>JARBAS BARBOSA</t>
        </is>
      </c>
      <c r="G193"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193" s="2" t="inlineStr">
        <is>
          <t>classificado</t>
        </is>
      </c>
      <c r="I193" s="2" t="inlineStr">
        <is>
          <t>simplificacao</t>
        </is>
      </c>
      <c r="J193" s="2" t="inlineStr">
        <is>
          <t>Este trecho simplifica um problema complexo (acesso à saúde) ao atribuir a causa principal da redução da cobertura vacinal apenas à falta de infraestrutura em bairros e favelas, sem considerar outros fatores envolvidos.</t>
        </is>
      </c>
      <c r="K193" s="2" t="inlineStr">
        <is>
          <t>bairros e favelas que se criaram rapidamente, que não têm infraestrutura para fazer chegar os serviços de saúde</t>
        </is>
      </c>
      <c r="L193" s="2" t="inlineStr">
        <is>
          <t>1750-1861</t>
        </is>
      </c>
      <c r="M193" s="2" t="n"/>
      <c r="N193" s="2" t="n"/>
      <c r="O193" s="2" t="inlineStr"/>
      <c r="P193" s="2" t="inlineStr"/>
      <c r="Q193" s="2" t="n"/>
      <c r="R193" s="2" t="inlineStr">
        <is>
          <t>2026-09-20T22:11:05.588000</t>
        </is>
      </c>
    </row>
    <row r="194" ht="72" customHeight="1">
      <c r="A194" s="2" t="inlineStr">
        <is>
          <t>cdcbf872-4d92-44ac-8f4d-eb9e5a75ab75</t>
        </is>
      </c>
      <c r="B194" s="2" t="n">
        <v>140</v>
      </c>
      <c r="C194" s="2" t="inlineStr">
        <is>
          <t>persuationclassifcona_7_class_few_shot</t>
        </is>
      </c>
      <c r="D194" s="2" t="inlineStr">
        <is>
          <t>7-classes-paragraphs-keep-nonverbatim-001</t>
        </is>
      </c>
      <c r="E194" s="2" t="n">
        <v>5</v>
      </c>
      <c r="F194" s="2" t="inlineStr">
        <is>
          <t>JARBAS BARBOSA</t>
        </is>
      </c>
      <c r="G194"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194" s="2" t="inlineStr">
        <is>
          <t>classificado</t>
        </is>
      </c>
      <c r="I194" s="2" t="inlineStr">
        <is>
          <t>ataque_a_reputacao</t>
        </is>
      </c>
      <c r="J194" s="2" t="inlineStr">
        <is>
          <t>O trecho ataca a credibilidade dos médicos teosóficos ao associá-los a uma posição negativa sobre a vacinação, sem abordar diretamente a questão da vacinação em si.</t>
        </is>
      </c>
      <c r="K194" s="2" t="inlineStr">
        <is>
          <t>Os médicos teosóficos são contrários à vacinação.</t>
        </is>
      </c>
      <c r="L194" s="2" t="inlineStr">
        <is>
          <t>2426-2475</t>
        </is>
      </c>
      <c r="M194" s="2" t="n"/>
      <c r="N194" s="2" t="n"/>
      <c r="O194" s="2" t="inlineStr"/>
      <c r="P194" s="2" t="inlineStr"/>
      <c r="Q194" s="2" t="n"/>
      <c r="R194" s="2" t="inlineStr">
        <is>
          <t>2026-09-20T22:11:05.588000</t>
        </is>
      </c>
    </row>
    <row r="195" ht="72" customHeight="1">
      <c r="A195" s="2" t="inlineStr">
        <is>
          <t>cdcbf872-4d92-44ac-8f4d-eb9e5a75ab75</t>
        </is>
      </c>
      <c r="B195" s="2" t="n">
        <v>140</v>
      </c>
      <c r="C195" s="2" t="inlineStr">
        <is>
          <t>persuationclassifcona_7_class_few_shot</t>
        </is>
      </c>
      <c r="D195" s="2" t="inlineStr">
        <is>
          <t>7-classes-paragraphs-keep-nonverbatim-001</t>
        </is>
      </c>
      <c r="E195" s="2" t="n">
        <v>5</v>
      </c>
      <c r="F195" s="2" t="inlineStr">
        <is>
          <t>JARBAS BARBOSA</t>
        </is>
      </c>
      <c r="G195"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195" s="2" t="inlineStr">
        <is>
          <t>classificado</t>
        </is>
      </c>
      <c r="I195" s="2" t="inlineStr">
        <is>
          <t>justificativa</t>
        </is>
      </c>
      <c r="J195" s="2" t="inlineStr">
        <is>
          <t>Aqui, há uma justificativa para a ação de vacinar, apresentando-a como um compromisso social que vai além da proteção individual.</t>
        </is>
      </c>
      <c r="K195" s="2" t="inlineStr">
        <is>
          <t>Ou seja, vacinar também não é um elemento só individual, é o nosso compromisso solidário com o conjunto da sociedade.</t>
        </is>
      </c>
      <c r="L195" s="2" t="inlineStr">
        <is>
          <t>2973-3090</t>
        </is>
      </c>
      <c r="M195" s="2" t="n"/>
      <c r="N195" s="2" t="n"/>
      <c r="O195" s="2" t="inlineStr"/>
      <c r="P195" s="2" t="inlineStr"/>
      <c r="Q195" s="2" t="n"/>
      <c r="R195" s="2" t="inlineStr">
        <is>
          <t>2026-09-20T22:11:05.588000</t>
        </is>
      </c>
    </row>
    <row r="196" ht="72" customHeight="1">
      <c r="A196" s="2" t="inlineStr">
        <is>
          <t>cdcbf872-4d92-44ac-8f4d-eb9e5a75ab75</t>
        </is>
      </c>
      <c r="B196" s="2" t="n">
        <v>140</v>
      </c>
      <c r="C196" s="2" t="inlineStr">
        <is>
          <t>persuationclassifcona_7_class_few_shot</t>
        </is>
      </c>
      <c r="D196" s="2" t="inlineStr">
        <is>
          <t>7-classes-paragraphs-keep-nonverbatim-001</t>
        </is>
      </c>
      <c r="E196" s="2" t="n">
        <v>5</v>
      </c>
      <c r="F196" s="2" t="inlineStr">
        <is>
          <t>JARBAS BARBOSA</t>
        </is>
      </c>
      <c r="G196"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196" s="2" t="inlineStr">
        <is>
          <t>classificado</t>
        </is>
      </c>
      <c r="I196" s="2" t="inlineStr">
        <is>
          <t>simplificacao</t>
        </is>
      </c>
      <c r="J196" s="2" t="inlineStr">
        <is>
          <t>O argumento simplifica a complexidade da imunização, reduzindo-a a um caso específico, omitindo outros fatores que podem afetar a transmissão e a gravidade da doença.</t>
        </is>
      </c>
      <c r="K196" s="2" t="inlineStr">
        <is>
          <t>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t>
        </is>
      </c>
      <c r="L196" s="2" t="inlineStr">
        <is>
          <t>None-None</t>
        </is>
      </c>
      <c r="M196" s="2" t="n"/>
      <c r="N196" s="2" t="n"/>
      <c r="O196" s="2" t="inlineStr"/>
      <c r="P196" s="2" t="inlineStr"/>
      <c r="Q196" s="2" t="n"/>
      <c r="R196" s="2" t="inlineStr">
        <is>
          <t>2026-09-20T22:11:05.588000</t>
        </is>
      </c>
    </row>
    <row r="197" ht="72" customHeight="1">
      <c r="A197" s="2" t="inlineStr">
        <is>
          <t>cdcbf872-4d92-44ac-8f4d-eb9e5a75ab75</t>
        </is>
      </c>
      <c r="B197" s="2" t="n">
        <v>140</v>
      </c>
      <c r="C197" s="2" t="inlineStr">
        <is>
          <t>persuationclassifcona_7_class_few_shot</t>
        </is>
      </c>
      <c r="D197" s="2" t="inlineStr">
        <is>
          <t>7-classes-paragraphs-keep-nonverbatim-001</t>
        </is>
      </c>
      <c r="E197" s="2" t="n">
        <v>5</v>
      </c>
      <c r="F197" s="2" t="inlineStr">
        <is>
          <t>JARBAS BARBOSA</t>
        </is>
      </c>
      <c r="G197"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197" s="2" t="inlineStr">
        <is>
          <t>classificado</t>
        </is>
      </c>
      <c r="I197" s="2" t="inlineStr">
        <is>
          <t>chamada</t>
        </is>
      </c>
      <c r="J197" s="2" t="inlineStr">
        <is>
          <t>O trecho apela para a responsabilidade coletiva, incentivando o público a considerar a vacinação como um dever social.</t>
        </is>
      </c>
      <c r="K197" s="2" t="inlineStr">
        <is>
          <t>vacinar também não é um elemento só individual, é o nosso compromisso solidário com o conjunto da sociedade.</t>
        </is>
      </c>
      <c r="L197" s="2" t="inlineStr">
        <is>
          <t>2982-3090</t>
        </is>
      </c>
      <c r="M197" s="2" t="n"/>
      <c r="N197" s="2" t="n"/>
      <c r="O197" s="2" t="inlineStr"/>
      <c r="P197" s="2" t="inlineStr"/>
      <c r="Q197" s="2" t="n"/>
      <c r="R197" s="2" t="inlineStr">
        <is>
          <t>2026-09-20T22:11:05.588000</t>
        </is>
      </c>
    </row>
    <row r="198" ht="72" customHeight="1">
      <c r="A198" s="2" t="inlineStr">
        <is>
          <t>cdcbf872-4d92-44ac-8f4d-eb9e5a75ab75</t>
        </is>
      </c>
      <c r="B198" s="2" t="n">
        <v>140</v>
      </c>
      <c r="C198" s="2" t="inlineStr">
        <is>
          <t>persuationclassifcona_7_class_few_shot</t>
        </is>
      </c>
      <c r="D198" s="2" t="inlineStr">
        <is>
          <t>7-classes-paragraphs-keep-nonverbatim-001</t>
        </is>
      </c>
      <c r="E198" s="2" t="n">
        <v>5</v>
      </c>
      <c r="F198" s="2" t="inlineStr">
        <is>
          <t>JARBAS BARBOSA</t>
        </is>
      </c>
      <c r="G198"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198" s="2" t="inlineStr">
        <is>
          <t>classificado</t>
        </is>
      </c>
      <c r="I198" s="2" t="inlineStr">
        <is>
          <t>justificativa</t>
        </is>
      </c>
      <c r="J198" s="2" t="inlineStr">
        <is>
          <t>Neste trecho, o falante justifica a necessidade de um calendário de vacinação igualitário, apontando que essa prática é crucial para a promoção da redução das desigualdades sociais, estabelecendo uma relação clara entre a ação (garantir a vacinação) e a razão (reduzir desigualdades).</t>
        </is>
      </c>
      <c r="K198" s="2" t="inlineStr">
        <is>
          <t>garantir o mesmo calendário de vacinação para uma criança pobre de uma favela, ou de um assentamento rural de baixas condições, e para uma criança de melhor condição social é um elemento importantíssimo de promoção da redução dessas desigualdades</t>
        </is>
      </c>
      <c r="L198" s="2" t="inlineStr">
        <is>
          <t>3285-3531</t>
        </is>
      </c>
      <c r="M198" s="2" t="n"/>
      <c r="N198" s="2" t="n"/>
      <c r="O198" s="2" t="inlineStr"/>
      <c r="P198" s="2" t="inlineStr"/>
      <c r="Q198" s="2" t="n"/>
      <c r="R198" s="2" t="inlineStr">
        <is>
          <t>2026-09-20T22:11:05.588000</t>
        </is>
      </c>
    </row>
    <row r="199" ht="72" customHeight="1">
      <c r="A199" s="2" t="inlineStr">
        <is>
          <t>cdcbf872-4d92-44ac-8f4d-eb9e5a75ab75</t>
        </is>
      </c>
      <c r="B199" s="2" t="n">
        <v>140</v>
      </c>
      <c r="C199" s="2" t="inlineStr">
        <is>
          <t>persuationclassifcona_7_class_few_shot</t>
        </is>
      </c>
      <c r="D199" s="2" t="inlineStr">
        <is>
          <t>7-classes-paragraphs-keep-nonverbatim-001</t>
        </is>
      </c>
      <c r="E199" s="2" t="n">
        <v>5</v>
      </c>
      <c r="F199" s="2" t="inlineStr">
        <is>
          <t>JARBAS BARBOSA</t>
        </is>
      </c>
      <c r="G199"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199" s="2" t="inlineStr">
        <is>
          <t>classificado</t>
        </is>
      </c>
      <c r="I199" s="2" t="inlineStr">
        <is>
          <t>simplificacao</t>
        </is>
      </c>
      <c r="J199" s="2" t="inlineStr">
        <is>
          <t>O trecho simplifica a complexidade das desigualdades sociais ao afirmar que a vacinação é um 'elemento importantíssimo' sem considerar outras causas ou soluções mais complexas que também podem impactar na desigualdade.</t>
        </is>
      </c>
      <c r="K199" s="2" t="inlineStr">
        <is>
          <t>é um elemento importantíssimo de promoção da redução dessas desigualdades</t>
        </is>
      </c>
      <c r="L199" s="2" t="inlineStr">
        <is>
          <t>3458-3531</t>
        </is>
      </c>
      <c r="M199" s="2" t="n"/>
      <c r="N199" s="2" t="n"/>
      <c r="O199" s="2" t="inlineStr"/>
      <c r="P199" s="2" t="inlineStr"/>
      <c r="Q199" s="2" t="n"/>
      <c r="R199" s="2" t="inlineStr">
        <is>
          <t>2026-09-20T22:11:05.588000</t>
        </is>
      </c>
    </row>
    <row r="200" ht="72" customHeight="1">
      <c r="A200" s="2" t="inlineStr">
        <is>
          <t>cdcbf872-4d92-44ac-8f4d-eb9e5a75ab75</t>
        </is>
      </c>
      <c r="B200" s="2" t="n">
        <v>140</v>
      </c>
      <c r="C200" s="2" t="inlineStr">
        <is>
          <t>persuationclassifcona_7_class_few_shot</t>
        </is>
      </c>
      <c r="D200" s="2" t="inlineStr">
        <is>
          <t>7-classes-paragraphs-keep-nonverbatim-001</t>
        </is>
      </c>
      <c r="E200" s="2" t="n">
        <v>5</v>
      </c>
      <c r="F200" s="2" t="inlineStr">
        <is>
          <t>JARBAS BARBOSA</t>
        </is>
      </c>
      <c r="G200"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00" s="2" t="inlineStr">
        <is>
          <t>classificado</t>
        </is>
      </c>
      <c r="I200" s="2" t="inlineStr">
        <is>
          <t>chamada</t>
        </is>
      </c>
      <c r="J200" s="2" t="inlineStr">
        <is>
          <t>Aqui há um apelo implícito para que a sociedade e os responsáveis pelas políticas públicas garantam a equidade no calendário de vacinação, incentivando a ação em prol das crianças de menor condição.</t>
        </is>
      </c>
      <c r="K200" s="2" t="inlineStr">
        <is>
          <t>garantir o mesmo calendário de vacinação para uma criança pobre de uma favela, ou de um assentamento rural de baixas condições, e para uma criança de melhor condição social</t>
        </is>
      </c>
      <c r="L200" s="2" t="inlineStr">
        <is>
          <t>3285-3457</t>
        </is>
      </c>
      <c r="M200" s="2" t="n"/>
      <c r="N200" s="2" t="n"/>
      <c r="O200" s="2" t="inlineStr"/>
      <c r="P200" s="2" t="inlineStr"/>
      <c r="Q200" s="2" t="n"/>
      <c r="R200" s="2" t="inlineStr">
        <is>
          <t>2026-09-20T22:11:05.588000</t>
        </is>
      </c>
    </row>
    <row r="201" ht="72" customHeight="1">
      <c r="A201" s="2" t="inlineStr">
        <is>
          <t>cdcbf872-4d92-44ac-8f4d-eb9e5a75ab75</t>
        </is>
      </c>
      <c r="B201" s="2" t="n">
        <v>140</v>
      </c>
      <c r="C201" s="2" t="inlineStr">
        <is>
          <t>persuationclassifcona_7_class_few_shot</t>
        </is>
      </c>
      <c r="D201" s="2" t="inlineStr">
        <is>
          <t>7-classes-paragraphs-keep-nonverbatim-001</t>
        </is>
      </c>
      <c r="E201" s="2" t="n">
        <v>5</v>
      </c>
      <c r="F201" s="2" t="inlineStr">
        <is>
          <t>JARBAS BARBOSA</t>
        </is>
      </c>
      <c r="G201"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01" s="2" t="inlineStr">
        <is>
          <t>classificado</t>
        </is>
      </c>
      <c r="I201" s="2" t="inlineStr">
        <is>
          <t>linguagem_manipulativa</t>
        </is>
      </c>
      <c r="J201" s="2" t="inlineStr">
        <is>
          <t>A expressão 'extremamente importante' carrega um tom persuasivo e emocional, visando influenciar a percepção do público sobre a relevância da vacinação na redução das desigualdades.</t>
        </is>
      </c>
      <c r="K201" s="2" t="inlineStr">
        <is>
          <t>É um fator extremamente importante de redução das desigualdades</t>
        </is>
      </c>
      <c r="L201" s="2" t="inlineStr">
        <is>
          <t>3144-3207</t>
        </is>
      </c>
      <c r="M201" s="2" t="n"/>
      <c r="N201" s="2" t="n"/>
      <c r="O201" s="2" t="inlineStr"/>
      <c r="P201" s="2" t="inlineStr"/>
      <c r="Q201" s="2" t="n"/>
      <c r="R201" s="2" t="inlineStr">
        <is>
          <t>2026-09-20T22:11:05.588000</t>
        </is>
      </c>
    </row>
    <row r="202" ht="72" customHeight="1">
      <c r="A202" s="2" t="inlineStr">
        <is>
          <t>cdcbf872-4d92-44ac-8f4d-eb9e5a75ab75</t>
        </is>
      </c>
      <c r="B202" s="2" t="n">
        <v>140</v>
      </c>
      <c r="C202" s="2" t="inlineStr">
        <is>
          <t>persuationclassifcona_7_class_few_shot</t>
        </is>
      </c>
      <c r="D202" s="2" t="inlineStr">
        <is>
          <t>7-classes-paragraphs-keep-nonverbatim-001</t>
        </is>
      </c>
      <c r="E202" s="2" t="n">
        <v>5</v>
      </c>
      <c r="F202" s="2" t="inlineStr">
        <is>
          <t>JARBAS BARBOSA</t>
        </is>
      </c>
      <c r="G202"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02" s="2" t="inlineStr">
        <is>
          <t>classificado</t>
        </is>
      </c>
      <c r="I202" s="2" t="inlineStr">
        <is>
          <t>justificativa</t>
        </is>
      </c>
      <c r="J202" s="2" t="inlineStr">
        <is>
          <t>Aqui, a afirmação justifica a importância da vacina de HPV ao argumentar que prevenir um câncer não deve ser debatido moralmente, apresentando uma razão para apoiar a vacinação.</t>
        </is>
      </c>
      <c r="K202" s="2" t="inlineStr">
        <is>
          <t>Não há debate moral em se prevenir um câncer.</t>
        </is>
      </c>
      <c r="L202" s="2" t="inlineStr">
        <is>
          <t>4171-4216</t>
        </is>
      </c>
      <c r="M202" s="2" t="n"/>
      <c r="N202" s="2" t="n"/>
      <c r="O202" s="2" t="inlineStr"/>
      <c r="P202" s="2" t="inlineStr"/>
      <c r="Q202" s="2" t="n"/>
      <c r="R202" s="2" t="inlineStr">
        <is>
          <t>2026-09-20T22:11:05.588000</t>
        </is>
      </c>
    </row>
    <row r="203" ht="72" customHeight="1">
      <c r="A203" s="2" t="inlineStr">
        <is>
          <t>cdcbf872-4d92-44ac-8f4d-eb9e5a75ab75</t>
        </is>
      </c>
      <c r="B203" s="2" t="n">
        <v>140</v>
      </c>
      <c r="C203" s="2" t="inlineStr">
        <is>
          <t>persuationclassifcona_7_class_few_shot</t>
        </is>
      </c>
      <c r="D203" s="2" t="inlineStr">
        <is>
          <t>7-classes-paragraphs-keep-nonverbatim-001</t>
        </is>
      </c>
      <c r="E203" s="2" t="n">
        <v>5</v>
      </c>
      <c r="F203" s="2" t="inlineStr">
        <is>
          <t>JARBAS BARBOSA</t>
        </is>
      </c>
      <c r="G203"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03" s="2" t="inlineStr">
        <is>
          <t>classificado</t>
        </is>
      </c>
      <c r="I203" s="2" t="inlineStr">
        <is>
          <t>distracao</t>
        </is>
      </c>
      <c r="J203" s="2" t="inlineStr">
        <is>
          <t>O trecho desvia a atenção do assunto principal (vacinação e prevenção do câncer) ao introduzir informações sobre solicitações passadas de deputados que questionavam a vacina, sem discutir diretamente o mérito da vacinação.</t>
        </is>
      </c>
      <c r="K203" s="2" t="inlineStr">
        <is>
          <t>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t>
        </is>
      </c>
      <c r="L203" s="2" t="inlineStr">
        <is>
          <t>None-None</t>
        </is>
      </c>
      <c r="M203" s="2" t="n"/>
      <c r="N203" s="2" t="n"/>
      <c r="O203" s="2" t="inlineStr"/>
      <c r="P203" s="2" t="inlineStr"/>
      <c r="Q203" s="2" t="n"/>
      <c r="R203" s="2" t="inlineStr">
        <is>
          <t>2026-09-20T22:11:05.588000</t>
        </is>
      </c>
    </row>
    <row r="204" ht="72" customHeight="1">
      <c r="A204" s="2" t="inlineStr">
        <is>
          <t>cdcbf872-4d92-44ac-8f4d-eb9e5a75ab75</t>
        </is>
      </c>
      <c r="B204" s="2" t="n">
        <v>140</v>
      </c>
      <c r="C204" s="2" t="inlineStr">
        <is>
          <t>persuationclassifcona_7_class_few_shot</t>
        </is>
      </c>
      <c r="D204" s="2" t="inlineStr">
        <is>
          <t>7-classes-paragraphs-keep-nonverbatim-001</t>
        </is>
      </c>
      <c r="E204" s="2" t="n">
        <v>5</v>
      </c>
      <c r="F204" s="2" t="inlineStr">
        <is>
          <t>JARBAS BARBOSA</t>
        </is>
      </c>
      <c r="G204"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04" s="2" t="inlineStr">
        <is>
          <t>classificado</t>
        </is>
      </c>
      <c r="I204" s="2" t="inlineStr">
        <is>
          <t>linguagem_manipulativa</t>
        </is>
      </c>
      <c r="J204" s="2" t="inlineStr">
        <is>
          <t>A expressão 'vacinação hoje se expandiu tanto' carrega uma conotação positiva e sugestiva, apresentando a vacinação como um grande avanço, o que pode influenciar a percepção do público sobre a importância da vacinação.</t>
        </is>
      </c>
      <c r="K204" s="2" t="inlineStr">
        <is>
          <t>É importante também mencionarmos que a vacinação hoje se expandiu tanto, que já estamos usando vacina para câncer.</t>
        </is>
      </c>
      <c r="L204" s="2" t="inlineStr">
        <is>
          <t>3563-3677</t>
        </is>
      </c>
      <c r="M204" s="2" t="n"/>
      <c r="N204" s="2" t="n"/>
      <c r="O204" s="2" t="inlineStr"/>
      <c r="P204" s="2" t="inlineStr"/>
      <c r="Q204" s="2" t="n"/>
      <c r="R204" s="2" t="inlineStr">
        <is>
          <t>2026-09-20T22:11:05.588000</t>
        </is>
      </c>
    </row>
    <row r="205" ht="72" customHeight="1">
      <c r="A205" s="2" t="inlineStr">
        <is>
          <t>cdcbf872-4d92-44ac-8f4d-eb9e5a75ab75</t>
        </is>
      </c>
      <c r="B205" s="2" t="n">
        <v>140</v>
      </c>
      <c r="C205" s="2" t="inlineStr">
        <is>
          <t>persuationclassifcona_7_class_few_shot</t>
        </is>
      </c>
      <c r="D205" s="2" t="inlineStr">
        <is>
          <t>7-classes-paragraphs-keep-nonverbatim-001</t>
        </is>
      </c>
      <c r="E205" s="2" t="n">
        <v>5</v>
      </c>
      <c r="F205" s="2" t="inlineStr">
        <is>
          <t>JARBAS BARBOSA</t>
        </is>
      </c>
      <c r="G205"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05" s="2" t="inlineStr">
        <is>
          <t>classificado</t>
        </is>
      </c>
      <c r="I205" s="2" t="inlineStr">
        <is>
          <t>simplificacao</t>
        </is>
      </c>
      <c r="J205" s="2" t="inlineStr">
        <is>
          <t>Este trecho simplifica a complexidade das estratégias necessárias para eliminar o câncer, apresentando uma solução única, a vacinação com uma dose, como suficiente para resolver o problema do câncer intrauterino.</t>
        </is>
      </c>
      <c r="K205" s="2" t="inlineStr">
        <is>
          <t>Hoje, mediante estratégia, pode-se utilizar a vacina com uma dose só de proteção, possibilitando a vacinação de meninos e a eliminação do câncer intrauterino...</t>
        </is>
      </c>
      <c r="L205" s="2" t="inlineStr">
        <is>
          <t>None-None</t>
        </is>
      </c>
      <c r="M205" s="2" t="n"/>
      <c r="N205" s="2" t="n"/>
      <c r="O205" s="2" t="inlineStr"/>
      <c r="P205" s="2" t="inlineStr"/>
      <c r="Q205" s="2" t="n"/>
      <c r="R205" s="2" t="inlineStr">
        <is>
          <t>2026-09-20T22:11:05.588000</t>
        </is>
      </c>
    </row>
    <row r="206" ht="72" customHeight="1">
      <c r="A206" s="2" t="inlineStr">
        <is>
          <t>cdcbf872-4d92-44ac-8f4d-eb9e5a75ab75</t>
        </is>
      </c>
      <c r="B206" s="2" t="n">
        <v>140</v>
      </c>
      <c r="C206" s="2" t="inlineStr">
        <is>
          <t>persuationclassifcona_7_class_few_shot</t>
        </is>
      </c>
      <c r="D206" s="2" t="inlineStr">
        <is>
          <t>7-classes-paragraphs-keep-nonverbatim-001</t>
        </is>
      </c>
      <c r="E206" s="2" t="n">
        <v>5</v>
      </c>
      <c r="F206" s="2" t="inlineStr">
        <is>
          <t>JARBAS BARBOSA</t>
        </is>
      </c>
      <c r="G206"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06" s="2" t="inlineStr">
        <is>
          <t>classificado</t>
        </is>
      </c>
      <c r="I206" s="2" t="inlineStr">
        <is>
          <t>justificativa</t>
        </is>
      </c>
      <c r="J206" s="2" t="inlineStr">
        <is>
          <t>O orador justifica a necessidade de implantar a estratégia de vacinação citando o direito das meninas de se protegerem. A recomendação de não impedir a vacinação é sustentada pela razão ética e moral sobre a prevenção do câncer.</t>
        </is>
      </c>
      <c r="K206" s="2" t="inlineStr">
        <is>
          <t>não podemos impedir as meninas de nenhum país do mundo de se protegerem de morrer de câncer cérvico-uterino</t>
        </is>
      </c>
      <c r="L206" s="2" t="inlineStr">
        <is>
          <t>5254-5361</t>
        </is>
      </c>
      <c r="M206" s="2" t="n"/>
      <c r="N206" s="2" t="n"/>
      <c r="O206" s="2" t="inlineStr"/>
      <c r="P206" s="2" t="inlineStr"/>
      <c r="Q206" s="2" t="n"/>
      <c r="R206" s="2" t="inlineStr">
        <is>
          <t>2026-09-20T22:11:05.588000</t>
        </is>
      </c>
    </row>
    <row r="207" ht="72" customHeight="1">
      <c r="A207" s="2" t="inlineStr">
        <is>
          <t>cdcbf872-4d92-44ac-8f4d-eb9e5a75ab75</t>
        </is>
      </c>
      <c r="B207" s="2" t="n">
        <v>140</v>
      </c>
      <c r="C207" s="2" t="inlineStr">
        <is>
          <t>persuationclassifcona_7_class_few_shot</t>
        </is>
      </c>
      <c r="D207" s="2" t="inlineStr">
        <is>
          <t>7-classes-paragraphs-keep-nonverbatim-001</t>
        </is>
      </c>
      <c r="E207" s="2" t="n">
        <v>5</v>
      </c>
      <c r="F207" s="2" t="inlineStr">
        <is>
          <t>JARBAS BARBOSA</t>
        </is>
      </c>
      <c r="G207"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07" s="2" t="inlineStr">
        <is>
          <t>classificado</t>
        </is>
      </c>
      <c r="I207" s="2" t="inlineStr">
        <is>
          <t>chamada</t>
        </is>
      </c>
      <c r="J207" s="2" t="inlineStr">
        <is>
          <t>O orador incentiva a atenção do público para a importância da eliminação do câncer cérvico-uterino, o que pode ser entendido como um apelo para agir em faveur da causa.</t>
        </is>
      </c>
      <c r="K207" s="2" t="inlineStr">
        <is>
          <t>Eu chamo a atenção porque estamos chegando próximos ao dia, em dezembro, da eliminação do câncer cérvico-uterino</t>
        </is>
      </c>
      <c r="L207" s="2" t="inlineStr">
        <is>
          <t>5363-5475</t>
        </is>
      </c>
      <c r="M207" s="2" t="n"/>
      <c r="N207" s="2" t="n"/>
      <c r="O207" s="2" t="inlineStr"/>
      <c r="P207" s="2" t="inlineStr"/>
      <c r="Q207" s="2" t="n"/>
      <c r="R207" s="2" t="inlineStr">
        <is>
          <t>2026-09-20T22:11:05.588000</t>
        </is>
      </c>
    </row>
    <row r="208" ht="72" customHeight="1">
      <c r="A208" s="2" t="inlineStr">
        <is>
          <t>cdcbf872-4d92-44ac-8f4d-eb9e5a75ab75</t>
        </is>
      </c>
      <c r="B208" s="2" t="n">
        <v>140</v>
      </c>
      <c r="C208" s="2" t="inlineStr">
        <is>
          <t>persuationclassifcona_7_class_few_shot</t>
        </is>
      </c>
      <c r="D208" s="2" t="inlineStr">
        <is>
          <t>7-classes-paragraphs-keep-nonverbatim-001</t>
        </is>
      </c>
      <c r="E208" s="2" t="n">
        <v>5</v>
      </c>
      <c r="F208" s="2" t="inlineStr">
        <is>
          <t>JARBAS BARBOSA</t>
        </is>
      </c>
      <c r="G208"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08" s="2" t="inlineStr">
        <is>
          <t>classificado</t>
        </is>
      </c>
      <c r="I208" s="2" t="inlineStr">
        <is>
          <t>justificativa</t>
        </is>
      </c>
      <c r="J208" s="2" t="inlineStr">
        <is>
          <t>Este trecho apresenta uma justificativa para a importância da produção no Brasil, ampliando o alcance para a região das Américas e enfatizando a responsabilidade e potencial do país.</t>
        </is>
      </c>
      <c r="K208" s="2" t="inlineStr">
        <is>
          <t>O Brasil pode contribuir não só com o Brasil, mas com a região das Américas.</t>
        </is>
      </c>
      <c r="L208" s="2" t="inlineStr">
        <is>
          <t>5610-5686</t>
        </is>
      </c>
      <c r="M208" s="2" t="n"/>
      <c r="N208" s="2" t="n"/>
      <c r="O208" s="2" t="inlineStr"/>
      <c r="P208" s="2" t="inlineStr"/>
      <c r="Q208" s="2" t="n"/>
      <c r="R208" s="2" t="inlineStr">
        <is>
          <t>2026-09-20T22:11:05.588000</t>
        </is>
      </c>
    </row>
    <row r="209" ht="72" customHeight="1">
      <c r="A209" s="2" t="inlineStr">
        <is>
          <t>cdcbf872-4d92-44ac-8f4d-eb9e5a75ab75</t>
        </is>
      </c>
      <c r="B209" s="2" t="n">
        <v>140</v>
      </c>
      <c r="C209" s="2" t="inlineStr">
        <is>
          <t>persuationclassifcona_7_class_few_shot</t>
        </is>
      </c>
      <c r="D209" s="2" t="inlineStr">
        <is>
          <t>7-classes-paragraphs-keep-nonverbatim-001</t>
        </is>
      </c>
      <c r="E209" s="2" t="n">
        <v>5</v>
      </c>
      <c r="F209" s="2" t="inlineStr">
        <is>
          <t>JARBAS BARBOSA</t>
        </is>
      </c>
      <c r="G209"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09" s="2" t="inlineStr">
        <is>
          <t>classificado</t>
        </is>
      </c>
      <c r="I209" s="2" t="inlineStr">
        <is>
          <t>justificativa</t>
        </is>
      </c>
      <c r="J209" s="2" t="inlineStr">
        <is>
          <t>Aqui, o argumento é que o domínio da tecnologia de RNA mensageiro irá preparar o Brasil para futuros desafios de saúde, justificando o esforço na área de produção.</t>
        </is>
      </c>
      <c r="K209" s="2" t="inlineStr">
        <is>
          <t>Acreditamos que já no próximo ano nós vamos ter o domínio da tecnologia de RNA mensageiro.</t>
        </is>
      </c>
      <c r="L209" s="2" t="inlineStr">
        <is>
          <t>6329-6419</t>
        </is>
      </c>
      <c r="M209" s="2" t="n"/>
      <c r="N209" s="2" t="n"/>
      <c r="O209" s="2" t="inlineStr"/>
      <c r="P209" s="2" t="inlineStr"/>
      <c r="Q209" s="2" t="n"/>
      <c r="R209" s="2" t="inlineStr">
        <is>
          <t>2026-09-20T22:11:05.588000</t>
        </is>
      </c>
    </row>
    <row r="210" ht="72" customHeight="1">
      <c r="A210" s="2" t="inlineStr">
        <is>
          <t>cdcbf872-4d92-44ac-8f4d-eb9e5a75ab75</t>
        </is>
      </c>
      <c r="B210" s="2" t="n">
        <v>140</v>
      </c>
      <c r="C210" s="2" t="inlineStr">
        <is>
          <t>persuationclassifcona_7_class_few_shot</t>
        </is>
      </c>
      <c r="D210" s="2" t="inlineStr">
        <is>
          <t>7-classes-paragraphs-keep-nonverbatim-001</t>
        </is>
      </c>
      <c r="E210" s="2" t="n">
        <v>5</v>
      </c>
      <c r="F210" s="2" t="inlineStr">
        <is>
          <t>JARBAS BARBOSA</t>
        </is>
      </c>
      <c r="G210"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10" s="2" t="inlineStr">
        <is>
          <t>classificado</t>
        </is>
      </c>
      <c r="I210" s="2" t="inlineStr">
        <is>
          <t>justificativa</t>
        </is>
      </c>
      <c r="J210" s="2" t="inlineStr">
        <is>
          <t>Este trecho justifica a importância da tecnologia desenvolvida, pois proporciona a capacidade de produzir vacinas que beneficiarão toda a região, defendendo um papel ativo do Brasil.</t>
        </is>
      </c>
      <c r="K210" s="2" t="inlineStr">
        <is>
          <t>teremos capacidade de usar essa tecnologia para produzir e oferecer essa vacina, por intermédio do fundo rotatório, para todos os países da América Latina e do Caribe.</t>
        </is>
      </c>
      <c r="L210" s="2" t="inlineStr">
        <is>
          <t>6496-6663</t>
        </is>
      </c>
      <c r="M210" s="2" t="n"/>
      <c r="N210" s="2" t="n"/>
      <c r="O210" s="2" t="inlineStr"/>
      <c r="P210" s="2" t="inlineStr"/>
      <c r="Q210" s="2" t="n"/>
      <c r="R210" s="2" t="inlineStr">
        <is>
          <t>2026-09-20T22:11:05.588000</t>
        </is>
      </c>
    </row>
    <row r="211" ht="72" customHeight="1">
      <c r="A211" s="2" t="inlineStr">
        <is>
          <t>cdcbf872-4d92-44ac-8f4d-eb9e5a75ab75</t>
        </is>
      </c>
      <c r="B211" s="2" t="n">
        <v>140</v>
      </c>
      <c r="C211" s="2" t="inlineStr">
        <is>
          <t>persuationclassifcona_7_class_few_shot</t>
        </is>
      </c>
      <c r="D211" s="2" t="inlineStr">
        <is>
          <t>7-classes-paragraphs-keep-nonverbatim-001</t>
        </is>
      </c>
      <c r="E211" s="2" t="n">
        <v>5</v>
      </c>
      <c r="F211" s="2" t="inlineStr">
        <is>
          <t>JARBAS BARBOSA</t>
        </is>
      </c>
      <c r="G211"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11" s="2" t="inlineStr">
        <is>
          <t>classificado</t>
        </is>
      </c>
      <c r="I211" s="2" t="inlineStr">
        <is>
          <t>simplificacao</t>
        </is>
      </c>
      <c r="J211" s="2" t="inlineStr">
        <is>
          <t>Este argumento simplifica a questão da vulnerabilidade ao citar apenas a dependência de importações, sem considerar outros fatores que podem contribuir para a falta de acesso aos produtos de saúde.</t>
        </is>
      </c>
      <c r="K211" s="2" t="inlineStr">
        <is>
          <t>Um problema importante como a falta de acesso dos países da região demonstrou a nossa vulnerabilidade com a excessiva importação de produtos para a saúde.</t>
        </is>
      </c>
      <c r="L211" s="2" t="inlineStr">
        <is>
          <t>5687-5841</t>
        </is>
      </c>
      <c r="M211" s="2" t="n"/>
      <c r="N211" s="2" t="n"/>
      <c r="O211" s="2" t="inlineStr"/>
      <c r="P211" s="2" t="inlineStr"/>
      <c r="Q211" s="2" t="n"/>
      <c r="R211" s="2" t="inlineStr">
        <is>
          <t>2026-09-20T22:11:05.588000</t>
        </is>
      </c>
    </row>
    <row r="212" ht="72" customHeight="1">
      <c r="A212" s="2" t="inlineStr">
        <is>
          <t>cdcbf872-4d92-44ac-8f4d-eb9e5a75ab75</t>
        </is>
      </c>
      <c r="B212" s="2" t="n">
        <v>140</v>
      </c>
      <c r="C212" s="2" t="inlineStr">
        <is>
          <t>persuationclassifcona_7_class_few_shot</t>
        </is>
      </c>
      <c r="D212" s="2" t="inlineStr">
        <is>
          <t>7-classes-paragraphs-keep-nonverbatim-001</t>
        </is>
      </c>
      <c r="E212" s="2" t="n">
        <v>5</v>
      </c>
      <c r="F212" s="2" t="inlineStr">
        <is>
          <t>JARBAS BARBOSA</t>
        </is>
      </c>
      <c r="G212"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12" s="2" t="inlineStr">
        <is>
          <t>classificado</t>
        </is>
      </c>
      <c r="I212" s="2" t="inlineStr">
        <is>
          <t>justificativa</t>
        </is>
      </c>
      <c r="J212" s="2" t="inlineStr">
        <is>
          <t>O texto apresenta a afirmativa de que o Brasil pode contribuir mais devido à sua maior capacidade de produção, o que serve como uma justificativa para a busca de iniciativas relacionadas à produção e acesso a medicamentos.</t>
        </is>
      </c>
      <c r="K212" s="2" t="inlineStr">
        <is>
          <t>O Brasil pode contribuir muito mais, porque o Brasil tem mais capacidade de produção.</t>
        </is>
      </c>
      <c r="L212" s="2" t="inlineStr">
        <is>
          <t>6665-6750</t>
        </is>
      </c>
      <c r="M212" s="2" t="n"/>
      <c r="N212" s="2" t="n"/>
      <c r="O212" s="2" t="inlineStr"/>
      <c r="P212" s="2" t="inlineStr"/>
      <c r="Q212" s="2" t="n"/>
      <c r="R212" s="2" t="inlineStr">
        <is>
          <t>2026-09-20T22:11:05.588000</t>
        </is>
      </c>
    </row>
    <row r="213" ht="72" customHeight="1">
      <c r="A213" s="2" t="inlineStr">
        <is>
          <t>cdcbf872-4d92-44ac-8f4d-eb9e5a75ab75</t>
        </is>
      </c>
      <c r="B213" s="2" t="n">
        <v>140</v>
      </c>
      <c r="C213" s="2" t="inlineStr">
        <is>
          <t>persuationclassifcona_7_class_few_shot</t>
        </is>
      </c>
      <c r="D213" s="2" t="inlineStr">
        <is>
          <t>7-classes-paragraphs-keep-nonverbatim-001</t>
        </is>
      </c>
      <c r="E213" s="2" t="n">
        <v>5</v>
      </c>
      <c r="F213" s="2" t="inlineStr">
        <is>
          <t>JARBAS BARBOSA</t>
        </is>
      </c>
      <c r="G213"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13" s="2" t="inlineStr">
        <is>
          <t>classificado</t>
        </is>
      </c>
      <c r="I213" s="2" t="inlineStr">
        <is>
          <t>justificativa</t>
        </is>
      </c>
      <c r="J213" s="2" t="inlineStr">
        <is>
          <t>Aqui, o autor justifica a utilização do fundo estratégico como apoio à produção local, destacando não só a ação proposta, mas também a razão que a embasa, que é promover o acesso regional.</t>
        </is>
      </c>
      <c r="K213" s="2" t="inlineStr">
        <is>
          <t>Poderíamos utilizar o fundo estratégico como um apoiador da produção no local, servindo para o acesso regional.</t>
        </is>
      </c>
      <c r="L213" s="2" t="inlineStr">
        <is>
          <t>7032-7143</t>
        </is>
      </c>
      <c r="M213" s="2" t="n"/>
      <c r="N213" s="2" t="n"/>
      <c r="O213" s="2" t="inlineStr"/>
      <c r="P213" s="2" t="inlineStr"/>
      <c r="Q213" s="2" t="n"/>
      <c r="R213" s="2" t="inlineStr">
        <is>
          <t>2026-09-20T22:11:05.588000</t>
        </is>
      </c>
    </row>
    <row r="214" ht="72" customHeight="1">
      <c r="A214" s="2" t="inlineStr">
        <is>
          <t>cdcbf872-4d92-44ac-8f4d-eb9e5a75ab75</t>
        </is>
      </c>
      <c r="B214" s="2" t="n">
        <v>140</v>
      </c>
      <c r="C214" s="2" t="inlineStr">
        <is>
          <t>persuationclassifcona_7_class_few_shot</t>
        </is>
      </c>
      <c r="D214" s="2" t="inlineStr">
        <is>
          <t>7-classes-paragraphs-keep-nonverbatim-001</t>
        </is>
      </c>
      <c r="E214" s="2" t="n">
        <v>5</v>
      </c>
      <c r="F214" s="2" t="inlineStr">
        <is>
          <t>JARBAS BARBOSA</t>
        </is>
      </c>
      <c r="G214"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14" s="2" t="inlineStr">
        <is>
          <t>classificado</t>
        </is>
      </c>
      <c r="I214" s="2" t="inlineStr">
        <is>
          <t>chamada</t>
        </is>
      </c>
      <c r="J214" s="2" t="inlineStr">
        <is>
          <t>A parte do texto que menciona a busca por estabelecer uma lista de medicamentos de alto custo e a intenção de comprá-los através de um mecanismo específico é um apelo à ação, que objetiva incentivar essa prática.</t>
        </is>
      </c>
      <c r="K214" s="2" t="inlineStr">
        <is>
          <t>Então nós estamos buscando, também por solicitação da Ministra da Saúde, estabelecer lista de medicamentos de alto custo que possam ser comprados por meio do mecanismo de compras conjuntas...</t>
        </is>
      </c>
      <c r="L214" s="2" t="inlineStr">
        <is>
          <t>None-None</t>
        </is>
      </c>
      <c r="M214" s="2" t="n"/>
      <c r="N214" s="2" t="n"/>
      <c r="O214" s="2" t="inlineStr"/>
      <c r="P214" s="2" t="inlineStr"/>
      <c r="Q214" s="2" t="n"/>
      <c r="R214" s="2" t="inlineStr">
        <is>
          <t>2026-09-20T22:11:05.588000</t>
        </is>
      </c>
    </row>
    <row r="215" ht="72" customHeight="1">
      <c r="A215" s="2" t="inlineStr">
        <is>
          <t>cdcbf872-4d92-44ac-8f4d-eb9e5a75ab75</t>
        </is>
      </c>
      <c r="B215" s="2" t="n">
        <v>140</v>
      </c>
      <c r="C215" s="2" t="inlineStr">
        <is>
          <t>persuationclassifcona_7_class_few_shot</t>
        </is>
      </c>
      <c r="D215" s="2" t="inlineStr">
        <is>
          <t>7-classes-paragraphs-keep-nonverbatim-001</t>
        </is>
      </c>
      <c r="E215" s="2" t="n">
        <v>5</v>
      </c>
      <c r="F215" s="2" t="inlineStr">
        <is>
          <t>JARBAS BARBOSA</t>
        </is>
      </c>
      <c r="G215"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15" s="2" t="inlineStr">
        <is>
          <t>classificado</t>
        </is>
      </c>
      <c r="I215" s="2" t="inlineStr">
        <is>
          <t>chamada</t>
        </is>
      </c>
      <c r="J215" s="2" t="inlineStr">
        <is>
          <t>Aqui, o texto expressa um incentivo para que o público ou os envolvidos considerem a possibilidade de acessar o mercado regional como forma de atrair investimentos e qualificar a produção, o que é uma chamada à ação.</t>
        </is>
      </c>
      <c r="K215" s="2" t="inlineStr">
        <is>
          <t>Tendo a possibilidade de acessar o mercado regional, por intermédio do fundo estratégico da OPAS, nós poderemos atrair investimentos para qualificar e ampliar a produção...</t>
        </is>
      </c>
      <c r="L215" s="2" t="inlineStr">
        <is>
          <t>None-None</t>
        </is>
      </c>
      <c r="M215" s="2" t="n"/>
      <c r="N215" s="2" t="n"/>
      <c r="O215" s="2" t="inlineStr"/>
      <c r="P215" s="2" t="inlineStr"/>
      <c r="Q215" s="2" t="n"/>
      <c r="R215" s="2" t="inlineStr">
        <is>
          <t>2026-09-20T22:11:05.588000</t>
        </is>
      </c>
    </row>
    <row r="216" ht="72" customHeight="1">
      <c r="A216" s="2" t="inlineStr">
        <is>
          <t>cdcbf872-4d92-44ac-8f4d-eb9e5a75ab75</t>
        </is>
      </c>
      <c r="B216" s="2" t="n">
        <v>140</v>
      </c>
      <c r="C216" s="2" t="inlineStr">
        <is>
          <t>persuationclassifcona_7_class_few_shot</t>
        </is>
      </c>
      <c r="D216" s="2" t="inlineStr">
        <is>
          <t>7-classes-paragraphs-keep-nonverbatim-001</t>
        </is>
      </c>
      <c r="E216" s="2" t="n">
        <v>5</v>
      </c>
      <c r="F216" s="2" t="inlineStr">
        <is>
          <t>JARBAS BARBOSA</t>
        </is>
      </c>
      <c r="G216"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16" s="2" t="inlineStr">
        <is>
          <t>classificado</t>
        </is>
      </c>
      <c r="I216" s="2" t="inlineStr">
        <is>
          <t>justificativa</t>
        </is>
      </c>
      <c r="J216" s="2" t="inlineStr">
        <is>
          <t>O trecho apresenta uma justificativa clara sobre a proposta de acessar o mercado regional e utilizar o fundo estratégico da OPAS para atrair investimentos, qualificar a produção e tornar os preços mais acessíveis.</t>
        </is>
      </c>
      <c r="K216" s="2" t="inlineStr">
        <is>
          <t>Tendo a possibilidade de acessar o mercado regional, por intermédio do fundo estratégico da OPAS, nós poderemos atrair investimentos para qualificar e ampliar a produção e fazer com que o preço seja, inclusive, mais acessível.</t>
        </is>
      </c>
      <c r="L216" s="2" t="inlineStr">
        <is>
          <t>7365-7591</t>
        </is>
      </c>
      <c r="M216" s="2" t="n"/>
      <c r="N216" s="2" t="n"/>
      <c r="O216" s="2" t="inlineStr"/>
      <c r="P216" s="2" t="inlineStr"/>
      <c r="Q216" s="2" t="n"/>
      <c r="R216" s="2" t="inlineStr">
        <is>
          <t>2026-09-20T22:11:05.588000</t>
        </is>
      </c>
    </row>
    <row r="217" ht="72" customHeight="1">
      <c r="A217" s="2" t="inlineStr">
        <is>
          <t>cdcbf872-4d92-44ac-8f4d-eb9e5a75ab75</t>
        </is>
      </c>
      <c r="B217" s="2" t="n">
        <v>140</v>
      </c>
      <c r="C217" s="2" t="inlineStr">
        <is>
          <t>persuationclassifcona_7_class_few_shot</t>
        </is>
      </c>
      <c r="D217" s="2" t="inlineStr">
        <is>
          <t>7-classes-paragraphs-keep-nonverbatim-001</t>
        </is>
      </c>
      <c r="E217" s="2" t="n">
        <v>5</v>
      </c>
      <c r="F217" s="2" t="inlineStr">
        <is>
          <t>JARBAS BARBOSA</t>
        </is>
      </c>
      <c r="G217"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17" s="2" t="inlineStr">
        <is>
          <t>classificado</t>
        </is>
      </c>
      <c r="I217" s="2" t="inlineStr">
        <is>
          <t>simplificacao</t>
        </is>
      </c>
      <c r="J217" s="2" t="inlineStr">
        <is>
          <t>Aqui, o argumento simplifica a questão ao sugerir que os produtores estão focados apenas na produção local, sem considerar as complexidades e desafios do mercado regional de forma mais ampla.</t>
        </is>
      </c>
      <c r="K217" s="2" t="inlineStr">
        <is>
          <t>Mas, geralmente, esses produtores estão olhando só a produção local.</t>
        </is>
      </c>
      <c r="L217" s="2" t="inlineStr">
        <is>
          <t>7296-7364</t>
        </is>
      </c>
      <c r="M217" s="2" t="n"/>
      <c r="N217" s="2" t="n"/>
      <c r="O217" s="2" t="inlineStr"/>
      <c r="P217" s="2" t="inlineStr"/>
      <c r="Q217" s="2" t="n"/>
      <c r="R217" s="2" t="inlineStr">
        <is>
          <t>2026-09-20T22:11:05.588000</t>
        </is>
      </c>
    </row>
    <row r="218" ht="72" customHeight="1">
      <c r="A218" s="2" t="inlineStr">
        <is>
          <t>cdcbf872-4d92-44ac-8f4d-eb9e5a75ab75</t>
        </is>
      </c>
      <c r="B218" s="2" t="n">
        <v>140</v>
      </c>
      <c r="C218" s="2" t="inlineStr">
        <is>
          <t>persuationclassifcona_7_class_few_shot</t>
        </is>
      </c>
      <c r="D218" s="2" t="inlineStr">
        <is>
          <t>7-classes-paragraphs-keep-nonverbatim-001</t>
        </is>
      </c>
      <c r="E218" s="2" t="n">
        <v>5</v>
      </c>
      <c r="F218" s="2" t="inlineStr">
        <is>
          <t>JARBAS BARBOSA</t>
        </is>
      </c>
      <c r="G218"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18" s="2" t="inlineStr">
        <is>
          <t>classificado</t>
        </is>
      </c>
      <c r="I218" s="2" t="inlineStr">
        <is>
          <t>justificativa</t>
        </is>
      </c>
      <c r="J218" s="2" t="inlineStr">
        <is>
          <t>O trecho apresenta uma razão para a criação de um laboratório de certificação, justificando a necessidade da produção local de luvas e máscaras, em contraste com a produção complexa de vacinas.</t>
        </is>
      </c>
      <c r="K218" s="2" t="inlineStr">
        <is>
          <t>porque pode ser que um país do Caribe não tenha condições de produzir uma vacina, o que é complexo, mas ele pode produzir luva e máscara.</t>
        </is>
      </c>
      <c r="L218" s="2" t="inlineStr">
        <is>
          <t>7826-7963</t>
        </is>
      </c>
      <c r="M218" s="2" t="n"/>
      <c r="N218" s="2" t="n"/>
      <c r="O218" s="2" t="inlineStr"/>
      <c r="P218" s="2" t="inlineStr"/>
      <c r="Q218" s="2" t="n"/>
      <c r="R218" s="2" t="inlineStr">
        <is>
          <t>2026-09-20T22:11:05.588000</t>
        </is>
      </c>
    </row>
    <row r="219" ht="72" customHeight="1">
      <c r="A219" s="2" t="inlineStr">
        <is>
          <t>cdcbf872-4d92-44ac-8f4d-eb9e5a75ab75</t>
        </is>
      </c>
      <c r="B219" s="2" t="n">
        <v>140</v>
      </c>
      <c r="C219" s="2" t="inlineStr">
        <is>
          <t>persuationclassifcona_7_class_few_shot</t>
        </is>
      </c>
      <c r="D219" s="2" t="inlineStr">
        <is>
          <t>7-classes-paragraphs-keep-nonverbatim-001</t>
        </is>
      </c>
      <c r="E219" s="2" t="n">
        <v>5</v>
      </c>
      <c r="F219" s="2" t="inlineStr">
        <is>
          <t>JARBAS BARBOSA</t>
        </is>
      </c>
      <c r="G219"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19" s="2" t="inlineStr">
        <is>
          <t>classificado</t>
        </is>
      </c>
      <c r="I219" s="2" t="inlineStr">
        <is>
          <t>simplificacao</t>
        </is>
      </c>
      <c r="J219" s="2" t="inlineStr">
        <is>
          <t>O argumento simplifica a questão da produção de vacinas ao associá-la diretamente à complexidade, enquanto apresenta a produção de luvas e máscaras como uma alternativa viável, reduzindo a questão a apenas essas duas opções.</t>
        </is>
      </c>
      <c r="K219" s="2" t="inlineStr">
        <is>
          <t>pode ser que um país do Caribe não tenha condições de produzir uma vacina, o que é complexo, mas ele pode produzir luva e máscara.</t>
        </is>
      </c>
      <c r="L219" s="2" t="inlineStr">
        <is>
          <t>7833-7963</t>
        </is>
      </c>
      <c r="M219" s="2" t="n"/>
      <c r="N219" s="2" t="n"/>
      <c r="O219" s="2" t="inlineStr"/>
      <c r="P219" s="2" t="inlineStr"/>
      <c r="Q219" s="2" t="n"/>
      <c r="R219" s="2" t="inlineStr">
        <is>
          <t>2026-09-20T22:11:05.588000</t>
        </is>
      </c>
    </row>
    <row r="220" ht="72" customHeight="1">
      <c r="A220" s="2" t="inlineStr">
        <is>
          <t>cdcbf872-4d92-44ac-8f4d-eb9e5a75ab75</t>
        </is>
      </c>
      <c r="B220" s="2" t="n">
        <v>140</v>
      </c>
      <c r="C220" s="2" t="inlineStr">
        <is>
          <t>persuationclassifcona_7_class_few_shot</t>
        </is>
      </c>
      <c r="D220" s="2" t="inlineStr">
        <is>
          <t>7-classes-paragraphs-keep-nonverbatim-001</t>
        </is>
      </c>
      <c r="E220" s="2" t="n">
        <v>5</v>
      </c>
      <c r="F220" s="2" t="inlineStr">
        <is>
          <t>JARBAS BARBOSA</t>
        </is>
      </c>
      <c r="G220"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20" s="2" t="inlineStr">
        <is>
          <t>classificado</t>
        </is>
      </c>
      <c r="I220" s="2" t="inlineStr">
        <is>
          <t>chamada</t>
        </is>
      </c>
      <c r="J220" s="2" t="inlineStr">
        <is>
          <t>O trecho faz um apelo para que pequenos produtores se beneficiem do laboratório de certificação, incentivando uma ação positiva em direção à produção local.</t>
        </is>
      </c>
      <c r="K220" s="2" t="inlineStr">
        <is>
          <t>para estimular que pequenos produtores possam ter a certificação do seu produto sem precisar gastar dezenas ou centenas de milhares de dólares enviando esses produtos para os Estados Unidos e a Europa.</t>
        </is>
      </c>
      <c r="L220" s="2" t="inlineStr">
        <is>
          <t>8224-8425</t>
        </is>
      </c>
      <c r="M220" s="2" t="n"/>
      <c r="N220" s="2" t="n"/>
      <c r="O220" s="2" t="inlineStr"/>
      <c r="P220" s="2" t="inlineStr"/>
      <c r="Q220" s="2" t="n"/>
      <c r="R220" s="2" t="inlineStr">
        <is>
          <t>2026-09-20T22:11:05.588000</t>
        </is>
      </c>
    </row>
    <row r="221" ht="72" customHeight="1">
      <c r="A221" s="2" t="inlineStr">
        <is>
          <t>cdcbf872-4d92-44ac-8f4d-eb9e5a75ab75</t>
        </is>
      </c>
      <c r="B221" s="2" t="n">
        <v>140</v>
      </c>
      <c r="C221" s="2" t="inlineStr">
        <is>
          <t>persuationclassifcona_7_class_few_shot</t>
        </is>
      </c>
      <c r="D221" s="2" t="inlineStr">
        <is>
          <t>7-classes-paragraphs-keep-nonverbatim-001</t>
        </is>
      </c>
      <c r="E221" s="2" t="n">
        <v>5</v>
      </c>
      <c r="F221" s="2" t="inlineStr">
        <is>
          <t>JARBAS BARBOSA</t>
        </is>
      </c>
      <c r="G221"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21" s="2" t="inlineStr">
        <is>
          <t>classificado</t>
        </is>
      </c>
      <c r="I221" s="2" t="inlineStr">
        <is>
          <t>linguagem_manipulativa</t>
        </is>
      </c>
      <c r="J221" s="2" t="inlineStr">
        <is>
          <t>A expressão "sufoco" carrega uma carga emocional negativa, manipulando a percepção do público sobre a dificuldade enfrentada na produção e acesso a luvas e máscaras.</t>
        </is>
      </c>
      <c r="K221" s="2" t="inlineStr">
        <is>
          <t>Foi um sufoco para ter acesso a isso durante a pandemia no próprio Brasil</t>
        </is>
      </c>
      <c r="L221" s="2" t="inlineStr">
        <is>
          <t>7964-8037</t>
        </is>
      </c>
      <c r="M221" s="2" t="n"/>
      <c r="N221" s="2" t="n"/>
      <c r="O221" s="2" t="inlineStr"/>
      <c r="P221" s="2" t="inlineStr"/>
      <c r="Q221" s="2" t="n"/>
      <c r="R221" s="2" t="inlineStr">
        <is>
          <t>2026-09-20T22:11:05.588000</t>
        </is>
      </c>
    </row>
    <row r="222" ht="72" customHeight="1">
      <c r="A222" s="2" t="inlineStr">
        <is>
          <t>cdcbf872-4d92-44ac-8f4d-eb9e5a75ab75</t>
        </is>
      </c>
      <c r="B222" s="2" t="n">
        <v>140</v>
      </c>
      <c r="C222" s="2" t="inlineStr">
        <is>
          <t>persuationclassifcona_7_class_few_shot</t>
        </is>
      </c>
      <c r="D222" s="2" t="inlineStr">
        <is>
          <t>7-classes-paragraphs-keep-nonverbatim-001</t>
        </is>
      </c>
      <c r="E222" s="2" t="n">
        <v>5</v>
      </c>
      <c r="F222" s="2" t="inlineStr">
        <is>
          <t>JARBAS BARBOSA</t>
        </is>
      </c>
      <c r="G222"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22" s="2" t="inlineStr">
        <is>
          <t>classificado</t>
        </is>
      </c>
      <c r="I222" s="2" t="inlineStr">
        <is>
          <t>justificativa</t>
        </is>
      </c>
      <c r="J222" s="2" t="inlineStr">
        <is>
          <t>A afirmação justifica a iniciativa mencionada anteriormente, indicando que é um passo significativo para melhorar a preparação face à vulnerabilidade.</t>
        </is>
      </c>
      <c r="K222" s="2" t="inlineStr">
        <is>
          <t>Sem dúvida nenhuma, esse é um grande passo para que nós estejamos mais bem preparados.</t>
        </is>
      </c>
      <c r="L222" s="2" t="inlineStr">
        <is>
          <t>8542-8628</t>
        </is>
      </c>
      <c r="M222" s="2" t="n"/>
      <c r="N222" s="2" t="n"/>
      <c r="O222" s="2" t="inlineStr"/>
      <c r="P222" s="2" t="inlineStr"/>
      <c r="Q222" s="2" t="n"/>
      <c r="R222" s="2" t="inlineStr">
        <is>
          <t>2026-09-20T22:11:05.588000</t>
        </is>
      </c>
    </row>
    <row r="223" ht="72" customHeight="1">
      <c r="A223" s="2" t="inlineStr">
        <is>
          <t>cdcbf872-4d92-44ac-8f4d-eb9e5a75ab75</t>
        </is>
      </c>
      <c r="B223" s="2" t="n">
        <v>140</v>
      </c>
      <c r="C223" s="2" t="inlineStr">
        <is>
          <t>persuationclassifcona_7_class_few_shot</t>
        </is>
      </c>
      <c r="D223" s="2" t="inlineStr">
        <is>
          <t>7-classes-paragraphs-keep-nonverbatim-001</t>
        </is>
      </c>
      <c r="E223" s="2" t="n">
        <v>5</v>
      </c>
      <c r="F223" s="2" t="inlineStr">
        <is>
          <t>JARBAS BARBOSA</t>
        </is>
      </c>
      <c r="G223"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23" s="2" t="inlineStr">
        <is>
          <t>classificado</t>
        </is>
      </c>
      <c r="I223" s="2" t="inlineStr">
        <is>
          <t>chamada</t>
        </is>
      </c>
      <c r="J223" s="2" t="inlineStr">
        <is>
          <t>O texto busca incentivar a deputada, reconhecendo sua atividade, o que pode ser entendido como um apelo à continuidade de ações ou apoio em temas de saúde.</t>
        </is>
      </c>
      <c r="K223" s="2" t="inlineStr">
        <is>
          <t>Deputada Iza Arruda, eu queria mais uma vez lhe agradecer e parabenizar, porque V.Exa. é muito ativa nos temas de saúde</t>
        </is>
      </c>
      <c r="L223" s="2" t="inlineStr">
        <is>
          <t>8630-8749</t>
        </is>
      </c>
      <c r="M223" s="2" t="n"/>
      <c r="N223" s="2" t="n"/>
      <c r="O223" s="2" t="inlineStr"/>
      <c r="P223" s="2" t="inlineStr"/>
      <c r="Q223" s="2" t="n"/>
      <c r="R223" s="2" t="inlineStr">
        <is>
          <t>2026-09-20T22:11:05.588000</t>
        </is>
      </c>
    </row>
    <row r="224" ht="72" customHeight="1">
      <c r="A224" s="2" t="inlineStr">
        <is>
          <t>cdcbf872-4d92-44ac-8f4d-eb9e5a75ab75</t>
        </is>
      </c>
      <c r="B224" s="2" t="n">
        <v>140</v>
      </c>
      <c r="C224" s="2" t="inlineStr">
        <is>
          <t>persuationclassifcona_7_class_few_shot</t>
        </is>
      </c>
      <c r="D224" s="2" t="inlineStr">
        <is>
          <t>7-classes-paragraphs-keep-nonverbatim-001</t>
        </is>
      </c>
      <c r="E224" s="2" t="n">
        <v>5</v>
      </c>
      <c r="F224" s="2" t="inlineStr">
        <is>
          <t>JARBAS BARBOSA</t>
        </is>
      </c>
      <c r="G224"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24" s="2" t="inlineStr">
        <is>
          <t>classificado</t>
        </is>
      </c>
      <c r="I224" s="2" t="inlineStr">
        <is>
          <t>justificativa</t>
        </is>
      </c>
      <c r="J224" s="2" t="inlineStr">
        <is>
          <t>O trecho apresenta a crença em oportunidades de diálogo como uma razão para justificar a importância da aproximação entre os Parlamentos.</t>
        </is>
      </c>
      <c r="K224" s="2" t="inlineStr">
        <is>
          <t>De novo, eu creio que há muitas oportunidades de fortalecer o diálogo entre os Parlamentos da região.</t>
        </is>
      </c>
      <c r="L224" s="2" t="inlineStr">
        <is>
          <t>8853-8954</t>
        </is>
      </c>
      <c r="M224" s="2" t="n"/>
      <c r="N224" s="2" t="n"/>
      <c r="O224" s="2" t="inlineStr"/>
      <c r="P224" s="2" t="inlineStr"/>
      <c r="Q224" s="2" t="n"/>
      <c r="R224" s="2" t="inlineStr">
        <is>
          <t>2026-09-20T22:11:05.588000</t>
        </is>
      </c>
    </row>
    <row r="225" ht="72" customHeight="1">
      <c r="A225" s="2" t="inlineStr">
        <is>
          <t>cdcbf872-4d92-44ac-8f4d-eb9e5a75ab75</t>
        </is>
      </c>
      <c r="B225" s="2" t="n">
        <v>140</v>
      </c>
      <c r="C225" s="2" t="inlineStr">
        <is>
          <t>persuationclassifcona_7_class_few_shot</t>
        </is>
      </c>
      <c r="D225" s="2" t="inlineStr">
        <is>
          <t>7-classes-paragraphs-keep-nonverbatim-001</t>
        </is>
      </c>
      <c r="E225" s="2" t="n">
        <v>5</v>
      </c>
      <c r="F225" s="2" t="inlineStr">
        <is>
          <t>JARBAS BARBOSA</t>
        </is>
      </c>
      <c r="G225"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25" s="2" t="inlineStr">
        <is>
          <t>classificado</t>
        </is>
      </c>
      <c r="I225" s="2" t="inlineStr">
        <is>
          <t>justificativa</t>
        </is>
      </c>
      <c r="J225" s="2" t="inlineStr">
        <is>
          <t>Aqui, o texto justifica a aproximação entre Parlamentos ao mencionar o apoio dado a países na elaboração de leis, reforçando a relevância dessa cooperação.</t>
        </is>
      </c>
      <c r="K225" s="2" t="inlineStr">
        <is>
          <t>Essa área apoiou muitos países a elaborarem suas leis — por exemplo, para aprovar o acordo marco de controle de tabaco.</t>
        </is>
      </c>
      <c r="L225" s="2" t="inlineStr">
        <is>
          <t>9406-9525</t>
        </is>
      </c>
      <c r="M225" s="2" t="n"/>
      <c r="N225" s="2" t="n"/>
      <c r="O225" s="2" t="inlineStr"/>
      <c r="P225" s="2" t="inlineStr"/>
      <c r="Q225" s="2" t="n"/>
      <c r="R225" s="2" t="inlineStr">
        <is>
          <t>2026-09-20T22:11:05.588000</t>
        </is>
      </c>
    </row>
    <row r="226" ht="72" customHeight="1">
      <c r="A226" s="2" t="inlineStr">
        <is>
          <t>cdcbf872-4d92-44ac-8f4d-eb9e5a75ab75</t>
        </is>
      </c>
      <c r="B226" s="2" t="n">
        <v>140</v>
      </c>
      <c r="C226" s="2" t="inlineStr">
        <is>
          <t>persuationclassifcona_7_class_few_shot</t>
        </is>
      </c>
      <c r="D226" s="2" t="inlineStr">
        <is>
          <t>7-classes-paragraphs-keep-nonverbatim-001</t>
        </is>
      </c>
      <c r="E226" s="2" t="n">
        <v>5</v>
      </c>
      <c r="F226" s="2" t="inlineStr">
        <is>
          <t>JARBAS BARBOSA</t>
        </is>
      </c>
      <c r="G226"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26" s="2" t="inlineStr">
        <is>
          <t>classificado</t>
        </is>
      </c>
      <c r="I226" s="2" t="inlineStr">
        <is>
          <t>justificativa</t>
        </is>
      </c>
      <c r="J226" s="2" t="inlineStr">
        <is>
          <t>O trecho justifica a ação de fazer ou mudar leis como uma forma crucial de ampliar acesso e beneficiar os cidadãos, demonstrando a conexão entre a legislação e a saúde pública.</t>
        </is>
      </c>
      <c r="K226" s="2" t="inlineStr">
        <is>
          <t>Fazer leis ou mudar leis é um instrumento extremamente importante para ampliar acesso, garantir o direito à saúde e fazer mudanças que beneficiem os cidadãos.</t>
        </is>
      </c>
      <c r="L226" s="2" t="inlineStr">
        <is>
          <t>None-None</t>
        </is>
      </c>
      <c r="M226" s="2" t="n"/>
      <c r="N226" s="2" t="n"/>
      <c r="O226" s="2" t="inlineStr"/>
      <c r="P226" s="2" t="inlineStr"/>
      <c r="Q226" s="2" t="n"/>
      <c r="R226" s="2" t="inlineStr">
        <is>
          <t>2026-09-20T22:11:05.588000</t>
        </is>
      </c>
    </row>
    <row r="227" ht="72" customHeight="1">
      <c r="A227" s="2" t="inlineStr">
        <is>
          <t>cdcbf872-4d92-44ac-8f4d-eb9e5a75ab75</t>
        </is>
      </c>
      <c r="B227" s="2" t="n">
        <v>140</v>
      </c>
      <c r="C227" s="2" t="inlineStr">
        <is>
          <t>persuationclassifcona_7_class_few_shot</t>
        </is>
      </c>
      <c r="D227" s="2" t="inlineStr">
        <is>
          <t>7-classes-paragraphs-keep-nonverbatim-001</t>
        </is>
      </c>
      <c r="E227" s="2" t="n">
        <v>5</v>
      </c>
      <c r="F227" s="2" t="inlineStr">
        <is>
          <t>JARBAS BARBOSA</t>
        </is>
      </c>
      <c r="G227"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27" s="2" t="inlineStr">
        <is>
          <t>classificado</t>
        </is>
      </c>
      <c r="I227" s="2" t="inlineStr">
        <is>
          <t>chamada</t>
        </is>
      </c>
      <c r="J227" s="2" t="inlineStr">
        <is>
          <t>A frase expressa um apelo a favor da aproximação entre Parlamentos, incentivando a ação coletiva e a colaboração na área da saúde.</t>
        </is>
      </c>
      <c r="K227" s="2" t="inlineStr">
        <is>
          <t>eu acho que essa aproximação entre os Parlamentos da região é extremamente importante.</t>
        </is>
      </c>
      <c r="L227" s="2" t="inlineStr">
        <is>
          <t>9249-9335</t>
        </is>
      </c>
      <c r="M227" s="2" t="n"/>
      <c r="N227" s="2" t="n"/>
      <c r="O227" s="2" t="inlineStr"/>
      <c r="P227" s="2" t="inlineStr"/>
      <c r="Q227" s="2" t="n"/>
      <c r="R227" s="2" t="inlineStr">
        <is>
          <t>2026-09-20T22:11:05.588000</t>
        </is>
      </c>
    </row>
    <row r="228" ht="72" customHeight="1">
      <c r="A228" s="2" t="inlineStr">
        <is>
          <t>cdcbf872-4d92-44ac-8f4d-eb9e5a75ab75</t>
        </is>
      </c>
      <c r="B228" s="2" t="n">
        <v>140</v>
      </c>
      <c r="C228" s="2" t="inlineStr">
        <is>
          <t>persuationclassifcona_7_class_few_shot</t>
        </is>
      </c>
      <c r="D228" s="2" t="inlineStr">
        <is>
          <t>7-classes-paragraphs-keep-nonverbatim-001</t>
        </is>
      </c>
      <c r="E228" s="2" t="n">
        <v>5</v>
      </c>
      <c r="F228" s="2" t="inlineStr">
        <is>
          <t>JARBAS BARBOSA</t>
        </is>
      </c>
      <c r="G228"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28" s="2" t="inlineStr">
        <is>
          <t>classificado</t>
        </is>
      </c>
      <c r="I228" s="2" t="inlineStr">
        <is>
          <t>justificativa</t>
        </is>
      </c>
      <c r="J228" s="2" t="inlineStr">
        <is>
          <t>O trecho apresenta a ideia de que a criação ou alteração de leis é crucial para melhorar o acesso à saúde e assegurar direitos, justificando assim a importância desse processo.</t>
        </is>
      </c>
      <c r="K228" s="2" t="inlineStr">
        <is>
          <t>Fazer leis ou mudar leis é um instrumento extremamente importante para ampliar acesso, garantir o direito à saúde e fazer mudanças que beneficiem os cidadãos.</t>
        </is>
      </c>
      <c r="L228" s="2" t="inlineStr">
        <is>
          <t>10077-10235</t>
        </is>
      </c>
      <c r="M228" s="2" t="n"/>
      <c r="N228" s="2" t="n"/>
      <c r="O228" s="2" t="inlineStr"/>
      <c r="P228" s="2" t="inlineStr"/>
      <c r="Q228" s="2" t="n"/>
      <c r="R228" s="2" t="inlineStr">
        <is>
          <t>2026-09-20T22:11:05.588000</t>
        </is>
      </c>
    </row>
    <row r="229" ht="72" customHeight="1">
      <c r="A229" s="2" t="inlineStr">
        <is>
          <t>cdcbf872-4d92-44ac-8f4d-eb9e5a75ab75</t>
        </is>
      </c>
      <c r="B229" s="2" t="n">
        <v>140</v>
      </c>
      <c r="C229" s="2" t="inlineStr">
        <is>
          <t>persuationclassifcona_7_class_few_shot</t>
        </is>
      </c>
      <c r="D229" s="2" t="inlineStr">
        <is>
          <t>7-classes-paragraphs-keep-nonverbatim-001</t>
        </is>
      </c>
      <c r="E229" s="2" t="n">
        <v>5</v>
      </c>
      <c r="F229" s="2" t="inlineStr">
        <is>
          <t>JARBAS BARBOSA</t>
        </is>
      </c>
      <c r="G229" s="2" t="inlineStr">
        <is>
          <t>Muito obrigado, Deputada Iza Arruda, a quem agradeço também os vários comentários e os exemplos concretos de Vitória de Santo Antão. Ao Deputado Solla também agradeço as várias observações importantes.
Eu vou fazer um comentário muito breve.
Essas iniciativas, como a Deputada e o Deputado Solla mencionaram, vão ao que chamamos de chamadas barreiras invisíveis. Nosso engano, muitas vezes, é acharmos que, porque a vacina está disponível e o posto de saúde está aberto e é de graça, não há barreira. Isso não é verdade. Eu citei o caso da mulher que tem que ir de 10 a 12 vezes, se tudo correr bem, isto é, se todos os dias que ela for tiver vacina, profissional de saúde e tudo funcionando bem. Não falo de nenhum caso específico, falo do mundo como um todo. Mas há também outras coisas. A própria preparação dos profissionais de saúde para acolher, para receber, para tirar dúvida, para prestar as informações necessárias, eu creio que tudo isso é importante. Em algumas áreas especiais, é preciso pensarmos também na própria questão das barreiras culturais. Por exemplo, uma população originária, de indígenas, que não compreende bem o que está sendo feito ao chegarem; as populações afrodescendentes, que, muitas vezes, se queixam, em vários países da região, de enfrentar situações de racismo dentro do sistema de saúde, infelizmente. Ou seja, não há respeito à cultura, não há respeito à diversidade. Desse modo, é muito importante essa análise de quais são as barreiras que existem para que as pessoas possam ter acesso.
Na maioria dos países, dados do Brasil demonstram isso, temos geralmente uma redução da cobertura vacinal nos dois extremos do espectro social. Há redução entre os mais pobres, provavelmente por barreiras econômicas — bairros e favelas que se criaram rapidamente, que não têm infraestrutura para fazer chegar os serviços de saúde, ou ainda o serviço de saúde não abre como deveria —; e, entre os mais ricos, paradoxalmente, pelas chamadas teorias, entre aspas, em voga, de médicos que, infelizmente, compartilham informações sem nenhuma base científica. Não é medicina, é charlatanismo puro que uma criança bem nutrida não precisa ser vacinada, ou que a vacina é um elemento estranho ao organismo, enfim, as fantasias que essas pessoas transmitem.
Lembro-me de uma epidemia de sarampo que tivemos em São Paulo que se originou numa escola teosófica de classe média alta no bairro de Pinheiros. Os médicos teosóficos são contrários à vacinação. Eu falei com a mãe, que era médica, e a mãe me disse:"Não, eu não vacino, eu prefiro que meu filho tenha sarampo". Eu não me contive, eu disse:"olha, seu filho, que é bem nutrido, pode ter um sarampo benigno; o problema é que ele pode transmitir para o filho do porteiro do seu edifício, do motorista, da sua empregada doméstica, que, mesmo estando vacinado, pode ter tido o que chamamos de falha primária e não ter se imunizado e, nessa criança, ser uma doença grave, e ela morrer por sua causa".Ou seja, vacinar também não é um elemento só individual, é o nosso compromisso solidário com o conjunto da sociedade.
Eu creio que são exemplos extremamente importantes. É um fator extremamente importante de redução das desigualdades. E aí nós vemos como sistemas universais como o SUS são importantes.
Então, garantir o mesmo calendário de vacinação para uma criança pobre de uma favela, ou de um assentamento rural de baixas condições, e para uma criança de melhor condição social é um elemento importantíssimo de promoção da redução dessas desigualdades que é tão importante no País.
É importante também mencionarmos que a vacinação hoje se expandiu tanto, que já estamos usando vacina para câncer. Eu cito a vacina de HPV, porque é uma vacina que também foi alvo de muitas informações equivocadas e rumores. Eu não vou citar a pessoa, mas eu já tive inclusive a solicitação, não desta legislatura — eu não vou dizer o nome também, mas não foi desta legislatura —, no passado, de Deputados que me perguntaram por que a vacina de HPV não poderia ser retirada da lista de vacinas, sendo que havia muito debate moral, e eu lhes disse:"mas, Deputado, qual é o debate moral de prevenir um câncer?"Não há debate moral em se prevenir um câncer. Hoje, mediante estratégia, pode-se utilizar a vacina com uma dose só de proteção, possibilitando a vacinação de meninos e a eliminação do câncer intrauterino, se combinarmos a vacinação com novas estratégias de detecção e tratamento de lesões na atenção primária, inclusive o uso do teste do PCR. No projeto piloto que a OPAS apoiou, o Estado de Pernambuco serviu de base inclusive para que o Ministério agora transforme isso num programa nacional. Ou seja, é factível eliminarmos um tipo de câncer, que é a segunda causa de mortes por câncer em mulheres em geral. Mas, se desagregarmos os dados, veremos que entre as mulheres da área rural, as mulheres pobres, é a principal causa. Então, nós temos a estratégia.
Apesar de termos uma estratégia, se não a implantamos rapidamente — não é, Deputado Jorge Solla? —, nós que somos sanitaristas nos sentimos incomodados não do ponto de vista técnico, mas do ponto de vista ético e moral. Nós não podemos negar, por qualquer preconceito, qualquer tipo de ideologia estranha, qualquer coisa; não podemos impedir as meninas de nenhum país do mundo de se protegerem de morrer de câncer cérvico-uterino. Eu chamo a atenção porque estamos chegando próximos ao dia, em dezembro, da eliminação do câncer cérvico-uterino.
Por último, concordo inteiramente com o fortalecimento de alguns desses legados e lições da pandemia. Por exemplo, o tema produção. O Brasil pode contribuir não só com o Brasil, mas com a região das Américas. Um problema importante como a falta de acesso dos países da região demonstrou a nossa vulnerabilidade com a excessiva importação de produtos para a saúde. Nossos Estados membros aprovaram uma resolução nesse sentido. Estabelecemos uma plataforma de estímulo à produção. Começamos com o projeto de vacina de RNA mensageiro. Dois projetos foram selecionados por uma comissão externa: um, no Brasil, da FIOCRUZ, em Bio-Manguinhos; outro, na Argentina, um consórcio privado chamado Sinergium. O projeto da FIOCRUZ é um dos mais avançados que temos. Os dois projetos da nossa região são os dois mais avançados entre os 12 que existem globalmente. Acreditamos que já no próximo ano nós vamos ter o domínio da tecnologia de RNA mensageiro. Assim, se aparecer um novo coronavírus, ou um vírus pandêmico de influenza, teremos capacidade de usar essa tecnologia para produzir e oferecer essa vacina, por intermédio do fundo rotatório, para todos os países da América Latina e do Caribe.
O Brasil pode contribuir muito mais, porque o Brasil tem mais capacidade de produção.
Então nós estamos buscando, também por solicitação da Ministra da Saúde, estabelecer lista de medicamentos de alto custo que possam ser comprados por meio do mecanismo de compras conjuntas que a OPAS tem para medicamentos e equipamentos de laboratório, que é o fundo estratégico. Poderíamos utilizar o fundo estratégico como um apoiador da produção no local, servindo para o acesso regional.
Por exemplo, no caso dos anticorpos monoclonais, que são um medicamento caro, já existe a produção deles no Brasil, no Chile, na Argentina, no México. Mas, geralmente, esses produtores estão olhando só a produção local. Tendo a possibilidade de acessar o mercado regional, por intermédio do fundo estratégico da OPAS, nós poderemos atrair investimentos para qualificar e ampliar a produção e fazer com que o preço seja, inclusive, mais acessível. Então, estamos trabalhando nisso.
Também estamos fazendo coisas mais simples. Estabelecemos um laboratório de certificação da qualidade de luvas, máscaras e óculos em El Salvador, para servir à região da América Central e do Caribe, porque pode ser que um país do Caribe não tenha condições de produzir uma vacina, o que é complexo, mas ele pode produzir luva e máscara. Foi um sufoco para ter acesso a isso durante a pandemia no próprio Brasil, porque quase ninguém mais produz luva na região. Era tudo importado de outros continentes. Então, com isso, nós vamos estabelecer um segundo, na Colômbia, para servir à América do Sul, para estimular que pequenos produtores possam ter a certificação do seu produto sem precisar gastar dezenas ou centenas de milhares de dólares enviando esses produtos para os Estados Unidos e a Europa.
Essas são iniciativas que nós estamos implantando para também corrigir essa alta vulnerabilidade que nós tínhamos. Sem dúvida nenhuma, esse é um grande passo para que nós estejamos mais bem preparados.
Deputada Iza Arruda, eu queria mais uma vez lhe agradecer e parabenizar, porque V.Exa. é muito ativa nos temas de saúde, inclusive vai visitar a OPAS agora no mês de novembro. Nós vamos ter o maior prazer de recebê-la lá.
De novo, eu creio que há muitas oportunidades de fortalecer o diálogo entre os Parlamentos da região. Vários países da região estão em processo de mudança profunda dos seus sistemas de saúde, e eles olham para o SUS e pedem que a OPAS facilite o acesso. E grande parte dessas transformações são transformações legais, que precisam ser feitas. Então, para que não reinventemos a roda, como dizem, eu acho que essa aproximação entre os Parlamentos da região é extremamente importante. Nós temos, em Washington, uma área que apoia a atividade parlamentar. Essa área apoiou muitos países a elaborarem suas leis — por exemplo, para aprovar o acordo marco de controle de tabaco. Nós já avançamos em muitos países da região. Poucos agora estão pendentes de aprová-lo. Onde era necessário fazer lei para o etiquetado frontal, essa nossa área trabalhou com os países sobre alternativas melhores para projetos de lei que tivessem mais flexibilidade para deixar as autoridades sanitárias também regularem, porque o conhecimento vai avançando. Trabalhamos com outros projetos de ampliação de acesso. Então, nós temos sempre buscado, no âmbito dos mecanismos de coordenação ibero-americana ou americana, trabalhar com os Parlamentares.
Fazer leis ou mudar leis é um instrumento extremamente importante para ampliar acesso, garantir o direito à saúde e fazer mudanças que beneficiem os cidadãos. Então, parabenizo a Comissão de Saúde e os Deputados. A OPAS segue com a sua completa disponibilidade de apoiá-los nesse movimento.
Muito obrigado.(Palmas.)</t>
        </is>
      </c>
      <c r="H229" s="2" t="inlineStr">
        <is>
          <t>classificado</t>
        </is>
      </c>
      <c r="I229" s="2" t="inlineStr">
        <is>
          <t>chamada</t>
        </is>
      </c>
      <c r="J229" s="2" t="inlineStr">
        <is>
          <t>Aqui, há um apelo para que os Deputados e a Comissão de Saúde aceitem o apoio da OPAS, incentivando a ação conjunta em prol da saúde.</t>
        </is>
      </c>
      <c r="K229" s="2" t="inlineStr">
        <is>
          <t>A OPAS segue com a sua completa disponibilidade de apoiá-los nesse movimento.</t>
        </is>
      </c>
      <c r="L229" s="2" t="inlineStr">
        <is>
          <t>10290-10367</t>
        </is>
      </c>
      <c r="M229" s="2" t="n"/>
      <c r="N229" s="2" t="n"/>
      <c r="O229" s="2" t="inlineStr"/>
      <c r="P229" s="2" t="inlineStr"/>
      <c r="Q229" s="2" t="n"/>
      <c r="R229" s="2" t="inlineStr">
        <is>
          <t>2026-09-20T22:11:05.588000</t>
        </is>
      </c>
    </row>
    <row r="230" ht="72" customHeight="1">
      <c r="A230" s="2" t="inlineStr">
        <is>
          <t>cdcbf872-4d92-44ac-8f4d-eb9e5a75ab75</t>
        </is>
      </c>
      <c r="B230" s="2" t="n">
        <v>140</v>
      </c>
      <c r="C230" s="2" t="inlineStr">
        <is>
          <t>persuationclassifcona_7_class_few_shot</t>
        </is>
      </c>
      <c r="D230" s="2" t="inlineStr">
        <is>
          <t>7-classes-paragraphs-keep-nonverbatim-001</t>
        </is>
      </c>
      <c r="E230" s="2" t="n">
        <v>6</v>
      </c>
      <c r="F230" s="2" t="inlineStr">
        <is>
          <t>Iza Arruda</t>
        </is>
      </c>
      <c r="G230" s="2" t="inlineStr">
        <is>
          <t>Agradeço mais uma vez ao Sr. Jarbas pela ilustre presença.
Nada mais havendo a tratar, encerramos a presente reunião, antes convidando a todos para oFórumDiabetes em foco: compreendendo e gerenciando a doença, a realizar-se às 15 horas de hoje, no Plenário 7.
Declaro encerrada a presente audiência pública.(Palmas.)</t>
        </is>
      </c>
      <c r="H230" s="2" t="inlineStr">
        <is>
          <t>classificado</t>
        </is>
      </c>
      <c r="I230" s="2" t="inlineStr">
        <is>
          <t>chamada</t>
        </is>
      </c>
      <c r="J230" s="2" t="inlineStr">
        <is>
          <t>O trecho envolve um convite direto ao público para participar de um evento específico, o que se encaixa na categoria de Call, já que está incentivando a ação dos presentes.</t>
        </is>
      </c>
      <c r="K230" s="2" t="inlineStr">
        <is>
          <t>convidando a todos para o Fórum Diabetes em foco: compreendendo e gerenciando a doença, a realizar-se às 15 horas de hoje, no Plenário 7.</t>
        </is>
      </c>
      <c r="L230" s="2" t="inlineStr">
        <is>
          <t>None-None</t>
        </is>
      </c>
      <c r="M230" s="2" t="n"/>
      <c r="N230" s="2" t="n"/>
      <c r="O230" s="2" t="inlineStr"/>
      <c r="P230" s="2" t="inlineStr"/>
      <c r="Q230" s="2" t="n"/>
      <c r="R230" s="2" t="inlineStr">
        <is>
          <t>2026-09-20T22:11:05.588000</t>
        </is>
      </c>
    </row>
  </sheetData>
  <autoFilter ref="A1:R23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80" customWidth="1" min="8" max="8"/>
    <col width="18" customWidth="1" min="9" max="9"/>
  </cols>
  <sheetData>
    <row r="1" ht="28" customHeight="1">
      <c r="A1" s="1" t="inlineStr">
        <is>
          <t>job_id</t>
        </is>
      </c>
      <c r="B1" s="1" t="inlineStr">
        <is>
          <t>record_id</t>
        </is>
      </c>
      <c r="C1" s="1" t="inlineStr">
        <is>
          <t>approach</t>
        </is>
      </c>
      <c r="D1" s="1" t="inlineStr">
        <is>
          <t>experiments_tag</t>
        </is>
      </c>
      <c r="E1" s="1" t="inlineStr">
        <is>
          <t>chunk_index</t>
        </is>
      </c>
      <c r="F1" s="1" t="inlineStr">
        <is>
          <t>orador</t>
        </is>
      </c>
      <c r="G1" s="1" t="inlineStr">
        <is>
          <t>tipo_erro</t>
        </is>
      </c>
      <c r="H1" s="1" t="inlineStr">
        <is>
          <t>mensagem_detalhada</t>
        </is>
      </c>
      <c r="I1" s="1" t="inlineStr">
        <is>
          <t>data_erro</t>
        </is>
      </c>
    </row>
  </sheetData>
  <autoFilter ref="A1:I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1"/>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8" customHeight="1">
      <c r="A1" s="1" t="inlineStr">
        <is>
          <t>job_id</t>
        </is>
      </c>
      <c r="B1" s="1" t="inlineStr">
        <is>
          <t>record_id</t>
        </is>
      </c>
      <c r="C1" s="1" t="inlineStr">
        <is>
          <t>chunk_index</t>
        </is>
      </c>
      <c r="D1" s="1" t="inlineStr">
        <is>
          <t>segmento</t>
        </is>
      </c>
      <c r="E1" s="1" t="inlineStr">
        <is>
          <t>inicio</t>
        </is>
      </c>
      <c r="F1" s="1" t="inlineStr">
        <is>
          <t>fim</t>
        </is>
      </c>
      <c r="G1" s="1" t="inlineStr">
        <is>
          <t>maximo_paragrafos</t>
        </is>
      </c>
      <c r="H1" s="1" t="inlineStr">
        <is>
          <t>maximo_caracteres</t>
        </is>
      </c>
    </row>
    <row r="2">
      <c r="A2" s="2" t="inlineStr">
        <is>
          <t>cdcbf872-4d92-44ac-8f4d-eb9e5a75ab75</t>
        </is>
      </c>
      <c r="B2" s="2" t="n">
        <v>140</v>
      </c>
      <c r="C2" s="2" t="n">
        <v>0</v>
      </c>
      <c r="D2" s="2" t="n">
        <v>1</v>
      </c>
      <c r="E2" s="2" t="n">
        <v>0</v>
      </c>
      <c r="F2" s="2" t="n">
        <v>254</v>
      </c>
      <c r="G2" s="2" t="n"/>
      <c r="H2" s="2" t="n">
        <v>4000</v>
      </c>
    </row>
    <row r="3">
      <c r="A3" s="2" t="inlineStr">
        <is>
          <t>cdcbf872-4d92-44ac-8f4d-eb9e5a75ab75</t>
        </is>
      </c>
      <c r="B3" s="2" t="n">
        <v>140</v>
      </c>
      <c r="C3" s="2" t="n">
        <v>0</v>
      </c>
      <c r="D3" s="2" t="n">
        <v>2</v>
      </c>
      <c r="E3" s="2" t="n">
        <v>256</v>
      </c>
      <c r="F3" s="2" t="n">
        <v>572</v>
      </c>
      <c r="G3" s="2" t="n"/>
      <c r="H3" s="2" t="n">
        <v>4000</v>
      </c>
    </row>
    <row r="4">
      <c r="A4" s="2" t="inlineStr">
        <is>
          <t>cdcbf872-4d92-44ac-8f4d-eb9e5a75ab75</t>
        </is>
      </c>
      <c r="B4" s="2" t="n">
        <v>140</v>
      </c>
      <c r="C4" s="2" t="n">
        <v>0</v>
      </c>
      <c r="D4" s="2" t="n">
        <v>3</v>
      </c>
      <c r="E4" s="2" t="n">
        <v>574</v>
      </c>
      <c r="F4" s="2" t="n">
        <v>950</v>
      </c>
      <c r="G4" s="2" t="n"/>
      <c r="H4" s="2" t="n">
        <v>4000</v>
      </c>
    </row>
    <row r="5">
      <c r="A5" s="2" t="inlineStr">
        <is>
          <t>cdcbf872-4d92-44ac-8f4d-eb9e5a75ab75</t>
        </is>
      </c>
      <c r="B5" s="2" t="n">
        <v>140</v>
      </c>
      <c r="C5" s="2" t="n">
        <v>0</v>
      </c>
      <c r="D5" s="2" t="n">
        <v>4</v>
      </c>
      <c r="E5" s="2" t="n">
        <v>952</v>
      </c>
      <c r="F5" s="2" t="n">
        <v>1457</v>
      </c>
      <c r="G5" s="2" t="n"/>
      <c r="H5" s="2" t="n">
        <v>4000</v>
      </c>
    </row>
    <row r="6">
      <c r="A6" s="2" t="inlineStr">
        <is>
          <t>cdcbf872-4d92-44ac-8f4d-eb9e5a75ab75</t>
        </is>
      </c>
      <c r="B6" s="2" t="n">
        <v>140</v>
      </c>
      <c r="C6" s="2" t="n">
        <v>0</v>
      </c>
      <c r="D6" s="2" t="n">
        <v>5</v>
      </c>
      <c r="E6" s="2" t="n">
        <v>1459</v>
      </c>
      <c r="F6" s="2" t="n">
        <v>2244</v>
      </c>
      <c r="G6" s="2" t="n"/>
      <c r="H6" s="2" t="n">
        <v>4000</v>
      </c>
    </row>
    <row r="7">
      <c r="A7" s="2" t="inlineStr">
        <is>
          <t>cdcbf872-4d92-44ac-8f4d-eb9e5a75ab75</t>
        </is>
      </c>
      <c r="B7" s="2" t="n">
        <v>140</v>
      </c>
      <c r="C7" s="2" t="n">
        <v>1</v>
      </c>
      <c r="D7" s="2" t="n">
        <v>1</v>
      </c>
      <c r="E7" s="2" t="n">
        <v>0</v>
      </c>
      <c r="F7" s="2" t="n">
        <v>1421</v>
      </c>
      <c r="G7" s="2" t="n"/>
      <c r="H7" s="2" t="n">
        <v>4000</v>
      </c>
    </row>
    <row r="8">
      <c r="A8" s="2" t="inlineStr">
        <is>
          <t>cdcbf872-4d92-44ac-8f4d-eb9e5a75ab75</t>
        </is>
      </c>
      <c r="B8" s="2" t="n">
        <v>140</v>
      </c>
      <c r="C8" s="2" t="n">
        <v>1</v>
      </c>
      <c r="D8" s="2" t="n">
        <v>2</v>
      </c>
      <c r="E8" s="2" t="n">
        <v>1423</v>
      </c>
      <c r="F8" s="2" t="n">
        <v>2144</v>
      </c>
      <c r="G8" s="2" t="n"/>
      <c r="H8" s="2" t="n">
        <v>4000</v>
      </c>
    </row>
    <row r="9">
      <c r="A9" s="2" t="inlineStr">
        <is>
          <t>cdcbf872-4d92-44ac-8f4d-eb9e5a75ab75</t>
        </is>
      </c>
      <c r="B9" s="2" t="n">
        <v>140</v>
      </c>
      <c r="C9" s="2" t="n">
        <v>1</v>
      </c>
      <c r="D9" s="2" t="n">
        <v>3</v>
      </c>
      <c r="E9" s="2" t="n">
        <v>2146</v>
      </c>
      <c r="F9" s="2" t="n">
        <v>2626</v>
      </c>
      <c r="G9" s="2" t="n"/>
      <c r="H9" s="2" t="n">
        <v>4000</v>
      </c>
    </row>
    <row r="10">
      <c r="A10" s="2" t="inlineStr">
        <is>
          <t>cdcbf872-4d92-44ac-8f4d-eb9e5a75ab75</t>
        </is>
      </c>
      <c r="B10" s="2" t="n">
        <v>140</v>
      </c>
      <c r="C10" s="2" t="n">
        <v>1</v>
      </c>
      <c r="D10" s="2" t="n">
        <v>4</v>
      </c>
      <c r="E10" s="2" t="n">
        <v>2628</v>
      </c>
      <c r="F10" s="2" t="n">
        <v>3904</v>
      </c>
      <c r="G10" s="2" t="n"/>
      <c r="H10" s="2" t="n">
        <v>4000</v>
      </c>
    </row>
    <row r="11">
      <c r="A11" s="2" t="inlineStr">
        <is>
          <t>cdcbf872-4d92-44ac-8f4d-eb9e5a75ab75</t>
        </is>
      </c>
      <c r="B11" s="2" t="n">
        <v>140</v>
      </c>
      <c r="C11" s="2" t="n">
        <v>1</v>
      </c>
      <c r="D11" s="2" t="n">
        <v>5</v>
      </c>
      <c r="E11" s="2" t="n">
        <v>3906</v>
      </c>
      <c r="F11" s="2" t="n">
        <v>4297</v>
      </c>
      <c r="G11" s="2" t="n"/>
      <c r="H11" s="2" t="n">
        <v>4000</v>
      </c>
    </row>
    <row r="12">
      <c r="A12" s="2" t="inlineStr">
        <is>
          <t>cdcbf872-4d92-44ac-8f4d-eb9e5a75ab75</t>
        </is>
      </c>
      <c r="B12" s="2" t="n">
        <v>140</v>
      </c>
      <c r="C12" s="2" t="n">
        <v>1</v>
      </c>
      <c r="D12" s="2" t="n">
        <v>6</v>
      </c>
      <c r="E12" s="2" t="n">
        <v>4299</v>
      </c>
      <c r="F12" s="2" t="n">
        <v>5832</v>
      </c>
      <c r="G12" s="2" t="n"/>
      <c r="H12" s="2" t="n">
        <v>4000</v>
      </c>
    </row>
    <row r="13">
      <c r="A13" s="2" t="inlineStr">
        <is>
          <t>cdcbf872-4d92-44ac-8f4d-eb9e5a75ab75</t>
        </is>
      </c>
      <c r="B13" s="2" t="n">
        <v>140</v>
      </c>
      <c r="C13" s="2" t="n">
        <v>1</v>
      </c>
      <c r="D13" s="2" t="n">
        <v>7</v>
      </c>
      <c r="E13" s="2" t="n">
        <v>5834</v>
      </c>
      <c r="F13" s="2" t="n">
        <v>6783</v>
      </c>
      <c r="G13" s="2" t="n"/>
      <c r="H13" s="2" t="n">
        <v>4000</v>
      </c>
    </row>
    <row r="14">
      <c r="A14" s="2" t="inlineStr">
        <is>
          <t>cdcbf872-4d92-44ac-8f4d-eb9e5a75ab75</t>
        </is>
      </c>
      <c r="B14" s="2" t="n">
        <v>140</v>
      </c>
      <c r="C14" s="2" t="n">
        <v>1</v>
      </c>
      <c r="D14" s="2" t="n">
        <v>8</v>
      </c>
      <c r="E14" s="2" t="n">
        <v>6785</v>
      </c>
      <c r="F14" s="2" t="n">
        <v>7806</v>
      </c>
      <c r="G14" s="2" t="n"/>
      <c r="H14" s="2" t="n">
        <v>4000</v>
      </c>
    </row>
    <row r="15">
      <c r="A15" s="2" t="inlineStr">
        <is>
          <t>cdcbf872-4d92-44ac-8f4d-eb9e5a75ab75</t>
        </is>
      </c>
      <c r="B15" s="2" t="n">
        <v>140</v>
      </c>
      <c r="C15" s="2" t="n">
        <v>1</v>
      </c>
      <c r="D15" s="2" t="n">
        <v>9</v>
      </c>
      <c r="E15" s="2" t="n">
        <v>7808</v>
      </c>
      <c r="F15" s="2" t="n">
        <v>8294</v>
      </c>
      <c r="G15" s="2" t="n"/>
      <c r="H15" s="2" t="n">
        <v>4000</v>
      </c>
    </row>
    <row r="16">
      <c r="A16" s="2" t="inlineStr">
        <is>
          <t>cdcbf872-4d92-44ac-8f4d-eb9e5a75ab75</t>
        </is>
      </c>
      <c r="B16" s="2" t="n">
        <v>140</v>
      </c>
      <c r="C16" s="2" t="n">
        <v>1</v>
      </c>
      <c r="D16" s="2" t="n">
        <v>10</v>
      </c>
      <c r="E16" s="2" t="n">
        <v>8296</v>
      </c>
      <c r="F16" s="2" t="n">
        <v>8883</v>
      </c>
      <c r="G16" s="2" t="n"/>
      <c r="H16" s="2" t="n">
        <v>4000</v>
      </c>
    </row>
    <row r="17">
      <c r="A17" s="2" t="inlineStr">
        <is>
          <t>cdcbf872-4d92-44ac-8f4d-eb9e5a75ab75</t>
        </is>
      </c>
      <c r="B17" s="2" t="n">
        <v>140</v>
      </c>
      <c r="C17" s="2" t="n">
        <v>1</v>
      </c>
      <c r="D17" s="2" t="n">
        <v>11</v>
      </c>
      <c r="E17" s="2" t="n">
        <v>8885</v>
      </c>
      <c r="F17" s="2" t="n">
        <v>9774</v>
      </c>
      <c r="G17" s="2" t="n"/>
      <c r="H17" s="2" t="n">
        <v>4000</v>
      </c>
    </row>
    <row r="18">
      <c r="A18" s="2" t="inlineStr">
        <is>
          <t>cdcbf872-4d92-44ac-8f4d-eb9e5a75ab75</t>
        </is>
      </c>
      <c r="B18" s="2" t="n">
        <v>140</v>
      </c>
      <c r="C18" s="2" t="n">
        <v>1</v>
      </c>
      <c r="D18" s="2" t="n">
        <v>12</v>
      </c>
      <c r="E18" s="2" t="n">
        <v>9776</v>
      </c>
      <c r="F18" s="2" t="n">
        <v>10595</v>
      </c>
      <c r="G18" s="2" t="n"/>
      <c r="H18" s="2" t="n">
        <v>4000</v>
      </c>
    </row>
    <row r="19">
      <c r="A19" s="2" t="inlineStr">
        <is>
          <t>cdcbf872-4d92-44ac-8f4d-eb9e5a75ab75</t>
        </is>
      </c>
      <c r="B19" s="2" t="n">
        <v>140</v>
      </c>
      <c r="C19" s="2" t="n">
        <v>1</v>
      </c>
      <c r="D19" s="2" t="n">
        <v>13</v>
      </c>
      <c r="E19" s="2" t="n">
        <v>10597</v>
      </c>
      <c r="F19" s="2" t="n">
        <v>11030</v>
      </c>
      <c r="G19" s="2" t="n"/>
      <c r="H19" s="2" t="n">
        <v>4000</v>
      </c>
    </row>
    <row r="20">
      <c r="A20" s="2" t="inlineStr">
        <is>
          <t>cdcbf872-4d92-44ac-8f4d-eb9e5a75ab75</t>
        </is>
      </c>
      <c r="B20" s="2" t="n">
        <v>140</v>
      </c>
      <c r="C20" s="2" t="n">
        <v>1</v>
      </c>
      <c r="D20" s="2" t="n">
        <v>14</v>
      </c>
      <c r="E20" s="2" t="n">
        <v>11032</v>
      </c>
      <c r="F20" s="2" t="n">
        <v>12407</v>
      </c>
      <c r="G20" s="2" t="n"/>
      <c r="H20" s="2" t="n">
        <v>4000</v>
      </c>
    </row>
    <row r="21">
      <c r="A21" s="2" t="inlineStr">
        <is>
          <t>cdcbf872-4d92-44ac-8f4d-eb9e5a75ab75</t>
        </is>
      </c>
      <c r="B21" s="2" t="n">
        <v>140</v>
      </c>
      <c r="C21" s="2" t="n">
        <v>1</v>
      </c>
      <c r="D21" s="2" t="n">
        <v>15</v>
      </c>
      <c r="E21" s="2" t="n">
        <v>12409</v>
      </c>
      <c r="F21" s="2" t="n">
        <v>12930</v>
      </c>
      <c r="G21" s="2" t="n"/>
      <c r="H21" s="2" t="n">
        <v>4000</v>
      </c>
    </row>
    <row r="22">
      <c r="A22" s="2" t="inlineStr">
        <is>
          <t>cdcbf872-4d92-44ac-8f4d-eb9e5a75ab75</t>
        </is>
      </c>
      <c r="B22" s="2" t="n">
        <v>140</v>
      </c>
      <c r="C22" s="2" t="n">
        <v>1</v>
      </c>
      <c r="D22" s="2" t="n">
        <v>16</v>
      </c>
      <c r="E22" s="2" t="n">
        <v>12932</v>
      </c>
      <c r="F22" s="2" t="n">
        <v>13912</v>
      </c>
      <c r="G22" s="2" t="n"/>
      <c r="H22" s="2" t="n">
        <v>4000</v>
      </c>
    </row>
    <row r="23">
      <c r="A23" s="2" t="inlineStr">
        <is>
          <t>cdcbf872-4d92-44ac-8f4d-eb9e5a75ab75</t>
        </is>
      </c>
      <c r="B23" s="2" t="n">
        <v>140</v>
      </c>
      <c r="C23" s="2" t="n">
        <v>1</v>
      </c>
      <c r="D23" s="2" t="n">
        <v>17</v>
      </c>
      <c r="E23" s="2" t="n">
        <v>13914</v>
      </c>
      <c r="F23" s="2" t="n">
        <v>14448</v>
      </c>
      <c r="G23" s="2" t="n"/>
      <c r="H23" s="2" t="n">
        <v>4000</v>
      </c>
    </row>
    <row r="24">
      <c r="A24" s="2" t="inlineStr">
        <is>
          <t>cdcbf872-4d92-44ac-8f4d-eb9e5a75ab75</t>
        </is>
      </c>
      <c r="B24" s="2" t="n">
        <v>140</v>
      </c>
      <c r="C24" s="2" t="n">
        <v>1</v>
      </c>
      <c r="D24" s="2" t="n">
        <v>18</v>
      </c>
      <c r="E24" s="2" t="n">
        <v>14450</v>
      </c>
      <c r="F24" s="2" t="n">
        <v>15320</v>
      </c>
      <c r="G24" s="2" t="n"/>
      <c r="H24" s="2" t="n">
        <v>4000</v>
      </c>
    </row>
    <row r="25">
      <c r="A25" s="2" t="inlineStr">
        <is>
          <t>cdcbf872-4d92-44ac-8f4d-eb9e5a75ab75</t>
        </is>
      </c>
      <c r="B25" s="2" t="n">
        <v>140</v>
      </c>
      <c r="C25" s="2" t="n">
        <v>1</v>
      </c>
      <c r="D25" s="2" t="n">
        <v>19</v>
      </c>
      <c r="E25" s="2" t="n">
        <v>15322</v>
      </c>
      <c r="F25" s="2" t="n">
        <v>15737</v>
      </c>
      <c r="G25" s="2" t="n"/>
      <c r="H25" s="2" t="n">
        <v>4000</v>
      </c>
    </row>
    <row r="26">
      <c r="A26" s="2" t="inlineStr">
        <is>
          <t>cdcbf872-4d92-44ac-8f4d-eb9e5a75ab75</t>
        </is>
      </c>
      <c r="B26" s="2" t="n">
        <v>140</v>
      </c>
      <c r="C26" s="2" t="n">
        <v>1</v>
      </c>
      <c r="D26" s="2" t="n">
        <v>20</v>
      </c>
      <c r="E26" s="2" t="n">
        <v>15739</v>
      </c>
      <c r="F26" s="2" t="n">
        <v>16631</v>
      </c>
      <c r="G26" s="2" t="n"/>
      <c r="H26" s="2" t="n">
        <v>4000</v>
      </c>
    </row>
    <row r="27">
      <c r="A27" s="2" t="inlineStr">
        <is>
          <t>cdcbf872-4d92-44ac-8f4d-eb9e5a75ab75</t>
        </is>
      </c>
      <c r="B27" s="2" t="n">
        <v>140</v>
      </c>
      <c r="C27" s="2" t="n">
        <v>1</v>
      </c>
      <c r="D27" s="2" t="n">
        <v>21</v>
      </c>
      <c r="E27" s="2" t="n">
        <v>16633</v>
      </c>
      <c r="F27" s="2" t="n">
        <v>17288</v>
      </c>
      <c r="G27" s="2" t="n"/>
      <c r="H27" s="2" t="n">
        <v>4000</v>
      </c>
    </row>
    <row r="28">
      <c r="A28" s="2" t="inlineStr">
        <is>
          <t>cdcbf872-4d92-44ac-8f4d-eb9e5a75ab75</t>
        </is>
      </c>
      <c r="B28" s="2" t="n">
        <v>140</v>
      </c>
      <c r="C28" s="2" t="n">
        <v>1</v>
      </c>
      <c r="D28" s="2" t="n">
        <v>22</v>
      </c>
      <c r="E28" s="2" t="n">
        <v>17290</v>
      </c>
      <c r="F28" s="2" t="n">
        <v>17907</v>
      </c>
      <c r="G28" s="2" t="n"/>
      <c r="H28" s="2" t="n">
        <v>4000</v>
      </c>
    </row>
    <row r="29">
      <c r="A29" s="2" t="inlineStr">
        <is>
          <t>cdcbf872-4d92-44ac-8f4d-eb9e5a75ab75</t>
        </is>
      </c>
      <c r="B29" s="2" t="n">
        <v>140</v>
      </c>
      <c r="C29" s="2" t="n">
        <v>1</v>
      </c>
      <c r="D29" s="2" t="n">
        <v>23</v>
      </c>
      <c r="E29" s="2" t="n">
        <v>17909</v>
      </c>
      <c r="F29" s="2" t="n">
        <v>18897</v>
      </c>
      <c r="G29" s="2" t="n"/>
      <c r="H29" s="2" t="n">
        <v>4000</v>
      </c>
    </row>
    <row r="30">
      <c r="A30" s="2" t="inlineStr">
        <is>
          <t>cdcbf872-4d92-44ac-8f4d-eb9e5a75ab75</t>
        </is>
      </c>
      <c r="B30" s="2" t="n">
        <v>140</v>
      </c>
      <c r="C30" s="2" t="n">
        <v>1</v>
      </c>
      <c r="D30" s="2" t="n">
        <v>24</v>
      </c>
      <c r="E30" s="2" t="n">
        <v>18899</v>
      </c>
      <c r="F30" s="2" t="n">
        <v>19884</v>
      </c>
      <c r="G30" s="2" t="n"/>
      <c r="H30" s="2" t="n">
        <v>4000</v>
      </c>
    </row>
    <row r="31">
      <c r="A31" s="2" t="inlineStr">
        <is>
          <t>cdcbf872-4d92-44ac-8f4d-eb9e5a75ab75</t>
        </is>
      </c>
      <c r="B31" s="2" t="n">
        <v>140</v>
      </c>
      <c r="C31" s="2" t="n">
        <v>1</v>
      </c>
      <c r="D31" s="2" t="n">
        <v>25</v>
      </c>
      <c r="E31" s="2" t="n">
        <v>19886</v>
      </c>
      <c r="F31" s="2" t="n">
        <v>20388</v>
      </c>
      <c r="G31" s="2" t="n"/>
      <c r="H31" s="2" t="n">
        <v>4000</v>
      </c>
    </row>
    <row r="32">
      <c r="A32" s="2" t="inlineStr">
        <is>
          <t>cdcbf872-4d92-44ac-8f4d-eb9e5a75ab75</t>
        </is>
      </c>
      <c r="B32" s="2" t="n">
        <v>140</v>
      </c>
      <c r="C32" s="2" t="n">
        <v>1</v>
      </c>
      <c r="D32" s="2" t="n">
        <v>26</v>
      </c>
      <c r="E32" s="2" t="n">
        <v>20390</v>
      </c>
      <c r="F32" s="2" t="n">
        <v>21034</v>
      </c>
      <c r="G32" s="2" t="n"/>
      <c r="H32" s="2" t="n">
        <v>4000</v>
      </c>
    </row>
    <row r="33">
      <c r="A33" s="2" t="inlineStr">
        <is>
          <t>cdcbf872-4d92-44ac-8f4d-eb9e5a75ab75</t>
        </is>
      </c>
      <c r="B33" s="2" t="n">
        <v>140</v>
      </c>
      <c r="C33" s="2" t="n">
        <v>1</v>
      </c>
      <c r="D33" s="2" t="n">
        <v>27</v>
      </c>
      <c r="E33" s="2" t="n">
        <v>21036</v>
      </c>
      <c r="F33" s="2" t="n">
        <v>21769</v>
      </c>
      <c r="G33" s="2" t="n"/>
      <c r="H33" s="2" t="n">
        <v>4000</v>
      </c>
    </row>
    <row r="34">
      <c r="A34" s="2" t="inlineStr">
        <is>
          <t>cdcbf872-4d92-44ac-8f4d-eb9e5a75ab75</t>
        </is>
      </c>
      <c r="B34" s="2" t="n">
        <v>140</v>
      </c>
      <c r="C34" s="2" t="n">
        <v>1</v>
      </c>
      <c r="D34" s="2" t="n">
        <v>28</v>
      </c>
      <c r="E34" s="2" t="n">
        <v>21771</v>
      </c>
      <c r="F34" s="2" t="n">
        <v>22135</v>
      </c>
      <c r="G34" s="2" t="n"/>
      <c r="H34" s="2" t="n">
        <v>4000</v>
      </c>
    </row>
    <row r="35">
      <c r="A35" s="2" t="inlineStr">
        <is>
          <t>cdcbf872-4d92-44ac-8f4d-eb9e5a75ab75</t>
        </is>
      </c>
      <c r="B35" s="2" t="n">
        <v>140</v>
      </c>
      <c r="C35" s="2" t="n">
        <v>1</v>
      </c>
      <c r="D35" s="2" t="n">
        <v>29</v>
      </c>
      <c r="E35" s="2" t="n">
        <v>22137</v>
      </c>
      <c r="F35" s="2" t="n">
        <v>22486</v>
      </c>
      <c r="G35" s="2" t="n"/>
      <c r="H35" s="2" t="n">
        <v>4000</v>
      </c>
    </row>
    <row r="36">
      <c r="A36" s="2" t="inlineStr">
        <is>
          <t>cdcbf872-4d92-44ac-8f4d-eb9e5a75ab75</t>
        </is>
      </c>
      <c r="B36" s="2" t="n">
        <v>140</v>
      </c>
      <c r="C36" s="2" t="n">
        <v>1</v>
      </c>
      <c r="D36" s="2" t="n">
        <v>30</v>
      </c>
      <c r="E36" s="2" t="n">
        <v>22488</v>
      </c>
      <c r="F36" s="2" t="n">
        <v>23610</v>
      </c>
      <c r="G36" s="2" t="n"/>
      <c r="H36" s="2" t="n">
        <v>4000</v>
      </c>
    </row>
    <row r="37">
      <c r="A37" s="2" t="inlineStr">
        <is>
          <t>cdcbf872-4d92-44ac-8f4d-eb9e5a75ab75</t>
        </is>
      </c>
      <c r="B37" s="2" t="n">
        <v>140</v>
      </c>
      <c r="C37" s="2" t="n">
        <v>1</v>
      </c>
      <c r="D37" s="2" t="n">
        <v>31</v>
      </c>
      <c r="E37" s="2" t="n">
        <v>23612</v>
      </c>
      <c r="F37" s="2" t="n">
        <v>24283</v>
      </c>
      <c r="G37" s="2" t="n"/>
      <c r="H37" s="2" t="n">
        <v>4000</v>
      </c>
    </row>
    <row r="38">
      <c r="A38" s="2" t="inlineStr">
        <is>
          <t>cdcbf872-4d92-44ac-8f4d-eb9e5a75ab75</t>
        </is>
      </c>
      <c r="B38" s="2" t="n">
        <v>140</v>
      </c>
      <c r="C38" s="2" t="n">
        <v>1</v>
      </c>
      <c r="D38" s="2" t="n">
        <v>32</v>
      </c>
      <c r="E38" s="2" t="n">
        <v>24285</v>
      </c>
      <c r="F38" s="2" t="n">
        <v>25069</v>
      </c>
      <c r="G38" s="2" t="n"/>
      <c r="H38" s="2" t="n">
        <v>4000</v>
      </c>
    </row>
    <row r="39">
      <c r="A39" s="2" t="inlineStr">
        <is>
          <t>cdcbf872-4d92-44ac-8f4d-eb9e5a75ab75</t>
        </is>
      </c>
      <c r="B39" s="2" t="n">
        <v>140</v>
      </c>
      <c r="C39" s="2" t="n">
        <v>1</v>
      </c>
      <c r="D39" s="2" t="n">
        <v>33</v>
      </c>
      <c r="E39" s="2" t="n">
        <v>25071</v>
      </c>
      <c r="F39" s="2" t="n">
        <v>25350</v>
      </c>
      <c r="G39" s="2" t="n"/>
      <c r="H39" s="2" t="n">
        <v>4000</v>
      </c>
    </row>
    <row r="40">
      <c r="A40" s="2" t="inlineStr">
        <is>
          <t>cdcbf872-4d92-44ac-8f4d-eb9e5a75ab75</t>
        </is>
      </c>
      <c r="B40" s="2" t="n">
        <v>140</v>
      </c>
      <c r="C40" s="2" t="n">
        <v>1</v>
      </c>
      <c r="D40" s="2" t="n">
        <v>34</v>
      </c>
      <c r="E40" s="2" t="n">
        <v>25352</v>
      </c>
      <c r="F40" s="2" t="n">
        <v>25858</v>
      </c>
      <c r="G40" s="2" t="n"/>
      <c r="H40" s="2" t="n">
        <v>4000</v>
      </c>
    </row>
    <row r="41">
      <c r="A41" s="2" t="inlineStr">
        <is>
          <t>cdcbf872-4d92-44ac-8f4d-eb9e5a75ab75</t>
        </is>
      </c>
      <c r="B41" s="2" t="n">
        <v>140</v>
      </c>
      <c r="C41" s="2" t="n">
        <v>1</v>
      </c>
      <c r="D41" s="2" t="n">
        <v>35</v>
      </c>
      <c r="E41" s="2" t="n">
        <v>25860</v>
      </c>
      <c r="F41" s="2" t="n">
        <v>26318</v>
      </c>
      <c r="G41" s="2" t="n"/>
      <c r="H41" s="2" t="n">
        <v>4000</v>
      </c>
    </row>
    <row r="42">
      <c r="A42" s="2" t="inlineStr">
        <is>
          <t>cdcbf872-4d92-44ac-8f4d-eb9e5a75ab75</t>
        </is>
      </c>
      <c r="B42" s="2" t="n">
        <v>140</v>
      </c>
      <c r="C42" s="2" t="n">
        <v>1</v>
      </c>
      <c r="D42" s="2" t="n">
        <v>36</v>
      </c>
      <c r="E42" s="2" t="n">
        <v>26320</v>
      </c>
      <c r="F42" s="2" t="n">
        <v>27169</v>
      </c>
      <c r="G42" s="2" t="n"/>
      <c r="H42" s="2" t="n">
        <v>4000</v>
      </c>
    </row>
    <row r="43">
      <c r="A43" s="2" t="inlineStr">
        <is>
          <t>cdcbf872-4d92-44ac-8f4d-eb9e5a75ab75</t>
        </is>
      </c>
      <c r="B43" s="2" t="n">
        <v>140</v>
      </c>
      <c r="C43" s="2" t="n">
        <v>1</v>
      </c>
      <c r="D43" s="2" t="n">
        <v>37</v>
      </c>
      <c r="E43" s="2" t="n">
        <v>27171</v>
      </c>
      <c r="F43" s="2" t="n">
        <v>27625</v>
      </c>
      <c r="G43" s="2" t="n"/>
      <c r="H43" s="2" t="n">
        <v>4000</v>
      </c>
    </row>
    <row r="44">
      <c r="A44" s="2" t="inlineStr">
        <is>
          <t>cdcbf872-4d92-44ac-8f4d-eb9e5a75ab75</t>
        </is>
      </c>
      <c r="B44" s="2" t="n">
        <v>140</v>
      </c>
      <c r="C44" s="2" t="n">
        <v>1</v>
      </c>
      <c r="D44" s="2" t="n">
        <v>38</v>
      </c>
      <c r="E44" s="2" t="n">
        <v>27627</v>
      </c>
      <c r="F44" s="2" t="n">
        <v>27991</v>
      </c>
      <c r="G44" s="2" t="n"/>
      <c r="H44" s="2" t="n">
        <v>4000</v>
      </c>
    </row>
    <row r="45">
      <c r="A45" s="2" t="inlineStr">
        <is>
          <t>cdcbf872-4d92-44ac-8f4d-eb9e5a75ab75</t>
        </is>
      </c>
      <c r="B45" s="2" t="n">
        <v>140</v>
      </c>
      <c r="C45" s="2" t="n">
        <v>1</v>
      </c>
      <c r="D45" s="2" t="n">
        <v>39</v>
      </c>
      <c r="E45" s="2" t="n">
        <v>27993</v>
      </c>
      <c r="F45" s="2" t="n">
        <v>28652</v>
      </c>
      <c r="G45" s="2" t="n"/>
      <c r="H45" s="2" t="n">
        <v>4000</v>
      </c>
    </row>
    <row r="46">
      <c r="A46" s="2" t="inlineStr">
        <is>
          <t>cdcbf872-4d92-44ac-8f4d-eb9e5a75ab75</t>
        </is>
      </c>
      <c r="B46" s="2" t="n">
        <v>140</v>
      </c>
      <c r="C46" s="2" t="n">
        <v>1</v>
      </c>
      <c r="D46" s="2" t="n">
        <v>40</v>
      </c>
      <c r="E46" s="2" t="n">
        <v>28654</v>
      </c>
      <c r="F46" s="2" t="n">
        <v>29117</v>
      </c>
      <c r="G46" s="2" t="n"/>
      <c r="H46" s="2" t="n">
        <v>4000</v>
      </c>
    </row>
    <row r="47">
      <c r="A47" s="2" t="inlineStr">
        <is>
          <t>cdcbf872-4d92-44ac-8f4d-eb9e5a75ab75</t>
        </is>
      </c>
      <c r="B47" s="2" t="n">
        <v>140</v>
      </c>
      <c r="C47" s="2" t="n">
        <v>1</v>
      </c>
      <c r="D47" s="2" t="n">
        <v>41</v>
      </c>
      <c r="E47" s="2" t="n">
        <v>29119</v>
      </c>
      <c r="F47" s="2" t="n">
        <v>29690</v>
      </c>
      <c r="G47" s="2" t="n"/>
      <c r="H47" s="2" t="n">
        <v>4000</v>
      </c>
    </row>
    <row r="48">
      <c r="A48" s="2" t="inlineStr">
        <is>
          <t>cdcbf872-4d92-44ac-8f4d-eb9e5a75ab75</t>
        </is>
      </c>
      <c r="B48" s="2" t="n">
        <v>140</v>
      </c>
      <c r="C48" s="2" t="n">
        <v>2</v>
      </c>
      <c r="D48" s="2" t="n">
        <v>1</v>
      </c>
      <c r="E48" s="2" t="n">
        <v>0</v>
      </c>
      <c r="F48" s="2" t="n">
        <v>321</v>
      </c>
      <c r="G48" s="2" t="n"/>
      <c r="H48" s="2" t="n">
        <v>4000</v>
      </c>
    </row>
    <row r="49">
      <c r="A49" s="2" t="inlineStr">
        <is>
          <t>cdcbf872-4d92-44ac-8f4d-eb9e5a75ab75</t>
        </is>
      </c>
      <c r="B49" s="2" t="n">
        <v>140</v>
      </c>
      <c r="C49" s="2" t="n">
        <v>2</v>
      </c>
      <c r="D49" s="2" t="n">
        <v>2</v>
      </c>
      <c r="E49" s="2" t="n">
        <v>323</v>
      </c>
      <c r="F49" s="2" t="n">
        <v>795</v>
      </c>
      <c r="G49" s="2" t="n"/>
      <c r="H49" s="2" t="n">
        <v>4000</v>
      </c>
    </row>
    <row r="50">
      <c r="A50" s="2" t="inlineStr">
        <is>
          <t>cdcbf872-4d92-44ac-8f4d-eb9e5a75ab75</t>
        </is>
      </c>
      <c r="B50" s="2" t="n">
        <v>140</v>
      </c>
      <c r="C50" s="2" t="n">
        <v>2</v>
      </c>
      <c r="D50" s="2" t="n">
        <v>3</v>
      </c>
      <c r="E50" s="2" t="n">
        <v>797</v>
      </c>
      <c r="F50" s="2" t="n">
        <v>1478</v>
      </c>
      <c r="G50" s="2" t="n"/>
      <c r="H50" s="2" t="n">
        <v>4000</v>
      </c>
    </row>
    <row r="51">
      <c r="A51" s="2" t="inlineStr">
        <is>
          <t>cdcbf872-4d92-44ac-8f4d-eb9e5a75ab75</t>
        </is>
      </c>
      <c r="B51" s="2" t="n">
        <v>140</v>
      </c>
      <c r="C51" s="2" t="n">
        <v>3</v>
      </c>
      <c r="D51" s="2" t="n">
        <v>1</v>
      </c>
      <c r="E51" s="2" t="n">
        <v>0</v>
      </c>
      <c r="F51" s="2" t="n">
        <v>516</v>
      </c>
      <c r="G51" s="2" t="n"/>
      <c r="H51" s="2" t="n">
        <v>4000</v>
      </c>
    </row>
    <row r="52">
      <c r="A52" s="2" t="inlineStr">
        <is>
          <t>cdcbf872-4d92-44ac-8f4d-eb9e5a75ab75</t>
        </is>
      </c>
      <c r="B52" s="2" t="n">
        <v>140</v>
      </c>
      <c r="C52" s="2" t="n">
        <v>3</v>
      </c>
      <c r="D52" s="2" t="n">
        <v>2</v>
      </c>
      <c r="E52" s="2" t="n">
        <v>518</v>
      </c>
      <c r="F52" s="2" t="n">
        <v>834</v>
      </c>
      <c r="G52" s="2" t="n"/>
      <c r="H52" s="2" t="n">
        <v>4000</v>
      </c>
    </row>
    <row r="53">
      <c r="A53" s="2" t="inlineStr">
        <is>
          <t>cdcbf872-4d92-44ac-8f4d-eb9e5a75ab75</t>
        </is>
      </c>
      <c r="B53" s="2" t="n">
        <v>140</v>
      </c>
      <c r="C53" s="2" t="n">
        <v>3</v>
      </c>
      <c r="D53" s="2" t="n">
        <v>3</v>
      </c>
      <c r="E53" s="2" t="n">
        <v>836</v>
      </c>
      <c r="F53" s="2" t="n">
        <v>1473</v>
      </c>
      <c r="G53" s="2" t="n"/>
      <c r="H53" s="2" t="n">
        <v>4000</v>
      </c>
    </row>
    <row r="54">
      <c r="A54" s="2" t="inlineStr">
        <is>
          <t>cdcbf872-4d92-44ac-8f4d-eb9e5a75ab75</t>
        </is>
      </c>
      <c r="B54" s="2" t="n">
        <v>140</v>
      </c>
      <c r="C54" s="2" t="n">
        <v>3</v>
      </c>
      <c r="D54" s="2" t="n">
        <v>4</v>
      </c>
      <c r="E54" s="2" t="n">
        <v>1475</v>
      </c>
      <c r="F54" s="2" t="n">
        <v>1735</v>
      </c>
      <c r="G54" s="2" t="n"/>
      <c r="H54" s="2" t="n">
        <v>4000</v>
      </c>
    </row>
    <row r="55">
      <c r="A55" s="2" t="inlineStr">
        <is>
          <t>cdcbf872-4d92-44ac-8f4d-eb9e5a75ab75</t>
        </is>
      </c>
      <c r="B55" s="2" t="n">
        <v>140</v>
      </c>
      <c r="C55" s="2" t="n">
        <v>3</v>
      </c>
      <c r="D55" s="2" t="n">
        <v>5</v>
      </c>
      <c r="E55" s="2" t="n">
        <v>1737</v>
      </c>
      <c r="F55" s="2" t="n">
        <v>2159</v>
      </c>
      <c r="G55" s="2" t="n"/>
      <c r="H55" s="2" t="n">
        <v>4000</v>
      </c>
    </row>
    <row r="56">
      <c r="A56" s="2" t="inlineStr">
        <is>
          <t>cdcbf872-4d92-44ac-8f4d-eb9e5a75ab75</t>
        </is>
      </c>
      <c r="B56" s="2" t="n">
        <v>140</v>
      </c>
      <c r="C56" s="2" t="n">
        <v>3</v>
      </c>
      <c r="D56" s="2" t="n">
        <v>6</v>
      </c>
      <c r="E56" s="2" t="n">
        <v>2161</v>
      </c>
      <c r="F56" s="2" t="n">
        <v>2968</v>
      </c>
      <c r="G56" s="2" t="n"/>
      <c r="H56" s="2" t="n">
        <v>4000</v>
      </c>
    </row>
    <row r="57">
      <c r="A57" s="2" t="inlineStr">
        <is>
          <t>cdcbf872-4d92-44ac-8f4d-eb9e5a75ab75</t>
        </is>
      </c>
      <c r="B57" s="2" t="n">
        <v>140</v>
      </c>
      <c r="C57" s="2" t="n">
        <v>3</v>
      </c>
      <c r="D57" s="2" t="n">
        <v>7</v>
      </c>
      <c r="E57" s="2" t="n">
        <v>2970</v>
      </c>
      <c r="F57" s="2" t="n">
        <v>3554</v>
      </c>
      <c r="G57" s="2" t="n"/>
      <c r="H57" s="2" t="n">
        <v>4000</v>
      </c>
    </row>
    <row r="58">
      <c r="A58" s="2" t="inlineStr">
        <is>
          <t>cdcbf872-4d92-44ac-8f4d-eb9e5a75ab75</t>
        </is>
      </c>
      <c r="B58" s="2" t="n">
        <v>140</v>
      </c>
      <c r="C58" s="2" t="n">
        <v>3</v>
      </c>
      <c r="D58" s="2" t="n">
        <v>8</v>
      </c>
      <c r="E58" s="2" t="n">
        <v>3556</v>
      </c>
      <c r="F58" s="2" t="n">
        <v>4397</v>
      </c>
      <c r="G58" s="2" t="n"/>
      <c r="H58" s="2" t="n">
        <v>4000</v>
      </c>
    </row>
    <row r="59">
      <c r="A59" s="2" t="inlineStr">
        <is>
          <t>cdcbf872-4d92-44ac-8f4d-eb9e5a75ab75</t>
        </is>
      </c>
      <c r="B59" s="2" t="n">
        <v>140</v>
      </c>
      <c r="C59" s="2" t="n">
        <v>3</v>
      </c>
      <c r="D59" s="2" t="n">
        <v>9</v>
      </c>
      <c r="E59" s="2" t="n">
        <v>4399</v>
      </c>
      <c r="F59" s="2" t="n">
        <v>5081</v>
      </c>
      <c r="G59" s="2" t="n"/>
      <c r="H59" s="2" t="n">
        <v>4000</v>
      </c>
    </row>
    <row r="60">
      <c r="A60" s="2" t="inlineStr">
        <is>
          <t>cdcbf872-4d92-44ac-8f4d-eb9e5a75ab75</t>
        </is>
      </c>
      <c r="B60" s="2" t="n">
        <v>140</v>
      </c>
      <c r="C60" s="2" t="n">
        <v>3</v>
      </c>
      <c r="D60" s="2" t="n">
        <v>10</v>
      </c>
      <c r="E60" s="2" t="n">
        <v>5083</v>
      </c>
      <c r="F60" s="2" t="n">
        <v>5705</v>
      </c>
      <c r="G60" s="2" t="n"/>
      <c r="H60" s="2" t="n">
        <v>4000</v>
      </c>
    </row>
    <row r="61">
      <c r="A61" s="2" t="inlineStr">
        <is>
          <t>cdcbf872-4d92-44ac-8f4d-eb9e5a75ab75</t>
        </is>
      </c>
      <c r="B61" s="2" t="n">
        <v>140</v>
      </c>
      <c r="C61" s="2" t="n">
        <v>3</v>
      </c>
      <c r="D61" s="2" t="n">
        <v>11</v>
      </c>
      <c r="E61" s="2" t="n">
        <v>5707</v>
      </c>
      <c r="F61" s="2" t="n">
        <v>6256</v>
      </c>
      <c r="G61" s="2" t="n"/>
      <c r="H61" s="2" t="n">
        <v>4000</v>
      </c>
    </row>
    <row r="62">
      <c r="A62" s="2" t="inlineStr">
        <is>
          <t>cdcbf872-4d92-44ac-8f4d-eb9e5a75ab75</t>
        </is>
      </c>
      <c r="B62" s="2" t="n">
        <v>140</v>
      </c>
      <c r="C62" s="2" t="n">
        <v>3</v>
      </c>
      <c r="D62" s="2" t="n">
        <v>12</v>
      </c>
      <c r="E62" s="2" t="n">
        <v>6258</v>
      </c>
      <c r="F62" s="2" t="n">
        <v>6750</v>
      </c>
      <c r="G62" s="2" t="n"/>
      <c r="H62" s="2" t="n">
        <v>4000</v>
      </c>
    </row>
    <row r="63">
      <c r="A63" s="2" t="inlineStr">
        <is>
          <t>cdcbf872-4d92-44ac-8f4d-eb9e5a75ab75</t>
        </is>
      </c>
      <c r="B63" s="2" t="n">
        <v>140</v>
      </c>
      <c r="C63" s="2" t="n">
        <v>3</v>
      </c>
      <c r="D63" s="2" t="n">
        <v>13</v>
      </c>
      <c r="E63" s="2" t="n">
        <v>6752</v>
      </c>
      <c r="F63" s="2" t="n">
        <v>7301</v>
      </c>
      <c r="G63" s="2" t="n"/>
      <c r="H63" s="2" t="n">
        <v>4000</v>
      </c>
    </row>
    <row r="64">
      <c r="A64" s="2" t="inlineStr">
        <is>
          <t>cdcbf872-4d92-44ac-8f4d-eb9e5a75ab75</t>
        </is>
      </c>
      <c r="B64" s="2" t="n">
        <v>140</v>
      </c>
      <c r="C64" s="2" t="n">
        <v>3</v>
      </c>
      <c r="D64" s="2" t="n">
        <v>14</v>
      </c>
      <c r="E64" s="2" t="n">
        <v>7303</v>
      </c>
      <c r="F64" s="2" t="n">
        <v>7829</v>
      </c>
      <c r="G64" s="2" t="n"/>
      <c r="H64" s="2" t="n">
        <v>4000</v>
      </c>
    </row>
    <row r="65">
      <c r="A65" s="2" t="inlineStr">
        <is>
          <t>cdcbf872-4d92-44ac-8f4d-eb9e5a75ab75</t>
        </is>
      </c>
      <c r="B65" s="2" t="n">
        <v>140</v>
      </c>
      <c r="C65" s="2" t="n">
        <v>3</v>
      </c>
      <c r="D65" s="2" t="n">
        <v>15</v>
      </c>
      <c r="E65" s="2" t="n">
        <v>7831</v>
      </c>
      <c r="F65" s="2" t="n">
        <v>8342</v>
      </c>
      <c r="G65" s="2" t="n"/>
      <c r="H65" s="2" t="n">
        <v>4000</v>
      </c>
    </row>
    <row r="66">
      <c r="A66" s="2" t="inlineStr">
        <is>
          <t>cdcbf872-4d92-44ac-8f4d-eb9e5a75ab75</t>
        </is>
      </c>
      <c r="B66" s="2" t="n">
        <v>140</v>
      </c>
      <c r="C66" s="2" t="n">
        <v>3</v>
      </c>
      <c r="D66" s="2" t="n">
        <v>16</v>
      </c>
      <c r="E66" s="2" t="n">
        <v>8344</v>
      </c>
      <c r="F66" s="2" t="n">
        <v>8696</v>
      </c>
      <c r="G66" s="2" t="n"/>
      <c r="H66" s="2" t="n">
        <v>4000</v>
      </c>
    </row>
    <row r="67">
      <c r="A67" s="2" t="inlineStr">
        <is>
          <t>cdcbf872-4d92-44ac-8f4d-eb9e5a75ab75</t>
        </is>
      </c>
      <c r="B67" s="2" t="n">
        <v>140</v>
      </c>
      <c r="C67" s="2" t="n">
        <v>4</v>
      </c>
      <c r="D67" s="2" t="n">
        <v>1</v>
      </c>
      <c r="E67" s="2" t="n">
        <v>0</v>
      </c>
      <c r="F67" s="2" t="n">
        <v>98</v>
      </c>
      <c r="G67" s="2" t="n"/>
      <c r="H67" s="2" t="n">
        <v>4000</v>
      </c>
    </row>
    <row r="68">
      <c r="A68" s="2" t="inlineStr">
        <is>
          <t>cdcbf872-4d92-44ac-8f4d-eb9e5a75ab75</t>
        </is>
      </c>
      <c r="B68" s="2" t="n">
        <v>140</v>
      </c>
      <c r="C68" s="2" t="n">
        <v>5</v>
      </c>
      <c r="D68" s="2" t="n">
        <v>1</v>
      </c>
      <c r="E68" s="2" t="n">
        <v>0</v>
      </c>
      <c r="F68" s="2" t="n">
        <v>1530</v>
      </c>
      <c r="G68" s="2" t="n"/>
      <c r="H68" s="2" t="n">
        <v>4000</v>
      </c>
    </row>
    <row r="69">
      <c r="A69" s="2" t="inlineStr">
        <is>
          <t>cdcbf872-4d92-44ac-8f4d-eb9e5a75ab75</t>
        </is>
      </c>
      <c r="B69" s="2" t="n">
        <v>140</v>
      </c>
      <c r="C69" s="2" t="n">
        <v>5</v>
      </c>
      <c r="D69" s="2" t="n">
        <v>2</v>
      </c>
      <c r="E69" s="2" t="n">
        <v>1532</v>
      </c>
      <c r="F69" s="2" t="n">
        <v>2279</v>
      </c>
      <c r="G69" s="2" t="n"/>
      <c r="H69" s="2" t="n">
        <v>4000</v>
      </c>
    </row>
    <row r="70">
      <c r="A70" s="2" t="inlineStr">
        <is>
          <t>cdcbf872-4d92-44ac-8f4d-eb9e5a75ab75</t>
        </is>
      </c>
      <c r="B70" s="2" t="n">
        <v>140</v>
      </c>
      <c r="C70" s="2" t="n">
        <v>5</v>
      </c>
      <c r="D70" s="2" t="n">
        <v>3</v>
      </c>
      <c r="E70" s="2" t="n">
        <v>2281</v>
      </c>
      <c r="F70" s="2" t="n">
        <v>3090</v>
      </c>
      <c r="G70" s="2" t="n"/>
      <c r="H70" s="2" t="n">
        <v>4000</v>
      </c>
    </row>
    <row r="71">
      <c r="A71" s="2" t="inlineStr">
        <is>
          <t>cdcbf872-4d92-44ac-8f4d-eb9e5a75ab75</t>
        </is>
      </c>
      <c r="B71" s="2" t="n">
        <v>140</v>
      </c>
      <c r="C71" s="2" t="n">
        <v>5</v>
      </c>
      <c r="D71" s="2" t="n">
        <v>4</v>
      </c>
      <c r="E71" s="2" t="n">
        <v>3092</v>
      </c>
      <c r="F71" s="2" t="n">
        <v>3561</v>
      </c>
      <c r="G71" s="2" t="n"/>
      <c r="H71" s="2" t="n">
        <v>4000</v>
      </c>
    </row>
    <row r="72">
      <c r="A72" s="2" t="inlineStr">
        <is>
          <t>cdcbf872-4d92-44ac-8f4d-eb9e5a75ab75</t>
        </is>
      </c>
      <c r="B72" s="2" t="n">
        <v>140</v>
      </c>
      <c r="C72" s="2" t="n">
        <v>5</v>
      </c>
      <c r="D72" s="2" t="n">
        <v>5</v>
      </c>
      <c r="E72" s="2" t="n">
        <v>3563</v>
      </c>
      <c r="F72" s="2" t="n">
        <v>4930</v>
      </c>
      <c r="G72" s="2" t="n"/>
      <c r="H72" s="2" t="n">
        <v>4000</v>
      </c>
    </row>
    <row r="73">
      <c r="A73" s="2" t="inlineStr">
        <is>
          <t>cdcbf872-4d92-44ac-8f4d-eb9e5a75ab75</t>
        </is>
      </c>
      <c r="B73" s="2" t="n">
        <v>140</v>
      </c>
      <c r="C73" s="2" t="n">
        <v>5</v>
      </c>
      <c r="D73" s="2" t="n">
        <v>6</v>
      </c>
      <c r="E73" s="2" t="n">
        <v>4932</v>
      </c>
      <c r="F73" s="2" t="n">
        <v>5476</v>
      </c>
      <c r="G73" s="2" t="n"/>
      <c r="H73" s="2" t="n">
        <v>4000</v>
      </c>
    </row>
    <row r="74">
      <c r="A74" s="2" t="inlineStr">
        <is>
          <t>cdcbf872-4d92-44ac-8f4d-eb9e5a75ab75</t>
        </is>
      </c>
      <c r="B74" s="2" t="n">
        <v>140</v>
      </c>
      <c r="C74" s="2" t="n">
        <v>5</v>
      </c>
      <c r="D74" s="2" t="n">
        <v>7</v>
      </c>
      <c r="E74" s="2" t="n">
        <v>5478</v>
      </c>
      <c r="F74" s="2" t="n">
        <v>6663</v>
      </c>
      <c r="G74" s="2" t="n"/>
      <c r="H74" s="2" t="n">
        <v>4000</v>
      </c>
    </row>
    <row r="75">
      <c r="A75" s="2" t="inlineStr">
        <is>
          <t>cdcbf872-4d92-44ac-8f4d-eb9e5a75ab75</t>
        </is>
      </c>
      <c r="B75" s="2" t="n">
        <v>140</v>
      </c>
      <c r="C75" s="2" t="n">
        <v>5</v>
      </c>
      <c r="D75" s="2" t="n">
        <v>8</v>
      </c>
      <c r="E75" s="2" t="n">
        <v>6665</v>
      </c>
      <c r="F75" s="2" t="n">
        <v>7143</v>
      </c>
      <c r="G75" s="2" t="n"/>
      <c r="H75" s="2" t="n">
        <v>4000</v>
      </c>
    </row>
    <row r="76">
      <c r="A76" s="2" t="inlineStr">
        <is>
          <t>cdcbf872-4d92-44ac-8f4d-eb9e5a75ab75</t>
        </is>
      </c>
      <c r="B76" s="2" t="n">
        <v>140</v>
      </c>
      <c r="C76" s="2" t="n">
        <v>5</v>
      </c>
      <c r="D76" s="2" t="n">
        <v>9</v>
      </c>
      <c r="E76" s="2" t="n">
        <v>7145</v>
      </c>
      <c r="F76" s="2" t="n">
        <v>7625</v>
      </c>
      <c r="G76" s="2" t="n"/>
      <c r="H76" s="2" t="n">
        <v>4000</v>
      </c>
    </row>
    <row r="77">
      <c r="A77" s="2" t="inlineStr">
        <is>
          <t>cdcbf872-4d92-44ac-8f4d-eb9e5a75ab75</t>
        </is>
      </c>
      <c r="B77" s="2" t="n">
        <v>140</v>
      </c>
      <c r="C77" s="2" t="n">
        <v>5</v>
      </c>
      <c r="D77" s="2" t="n">
        <v>10</v>
      </c>
      <c r="E77" s="2" t="n">
        <v>7627</v>
      </c>
      <c r="F77" s="2" t="n">
        <v>8425</v>
      </c>
      <c r="G77" s="2" t="n"/>
      <c r="H77" s="2" t="n">
        <v>4000</v>
      </c>
    </row>
    <row r="78">
      <c r="A78" s="2" t="inlineStr">
        <is>
          <t>cdcbf872-4d92-44ac-8f4d-eb9e5a75ab75</t>
        </is>
      </c>
      <c r="B78" s="2" t="n">
        <v>140</v>
      </c>
      <c r="C78" s="2" t="n">
        <v>5</v>
      </c>
      <c r="D78" s="2" t="n">
        <v>11</v>
      </c>
      <c r="E78" s="2" t="n">
        <v>8427</v>
      </c>
      <c r="F78" s="2" t="n">
        <v>8851</v>
      </c>
      <c r="G78" s="2" t="n"/>
      <c r="H78" s="2" t="n">
        <v>4000</v>
      </c>
    </row>
    <row r="79">
      <c r="A79" s="2" t="inlineStr">
        <is>
          <t>cdcbf872-4d92-44ac-8f4d-eb9e5a75ab75</t>
        </is>
      </c>
      <c r="B79" s="2" t="n">
        <v>140</v>
      </c>
      <c r="C79" s="2" t="n">
        <v>5</v>
      </c>
      <c r="D79" s="2" t="n">
        <v>12</v>
      </c>
      <c r="E79" s="2" t="n">
        <v>8853</v>
      </c>
      <c r="F79" s="2" t="n">
        <v>10075</v>
      </c>
      <c r="G79" s="2" t="n"/>
      <c r="H79" s="2" t="n">
        <v>4000</v>
      </c>
    </row>
    <row r="80">
      <c r="A80" s="2" t="inlineStr">
        <is>
          <t>cdcbf872-4d92-44ac-8f4d-eb9e5a75ab75</t>
        </is>
      </c>
      <c r="B80" s="2" t="n">
        <v>140</v>
      </c>
      <c r="C80" s="2" t="n">
        <v>5</v>
      </c>
      <c r="D80" s="2" t="n">
        <v>13</v>
      </c>
      <c r="E80" s="2" t="n">
        <v>10077</v>
      </c>
      <c r="F80" s="2" t="n">
        <v>10393</v>
      </c>
      <c r="G80" s="2" t="n"/>
      <c r="H80" s="2" t="n">
        <v>4000</v>
      </c>
    </row>
    <row r="81">
      <c r="A81" s="2" t="inlineStr">
        <is>
          <t>cdcbf872-4d92-44ac-8f4d-eb9e5a75ab75</t>
        </is>
      </c>
      <c r="B81" s="2" t="n">
        <v>140</v>
      </c>
      <c r="C81" s="2" t="n">
        <v>6</v>
      </c>
      <c r="D81" s="2" t="n">
        <v>1</v>
      </c>
      <c r="E81" s="2" t="n">
        <v>0</v>
      </c>
      <c r="F81" s="2" t="n">
        <v>318</v>
      </c>
      <c r="G81" s="2" t="n"/>
      <c r="H81" s="2" t="n">
        <v>4000</v>
      </c>
    </row>
  </sheetData>
  <autoFilter ref="A1:H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2026-09-20T22:45:10Z</dcterms:created>
  <dcterms:modified xmlns:dcterms="http://purl.org/dc/terms/" xmlns:xsi="http://www.w3.org/2001/XMLSchema-instance" xsi:type="dcterms:W3CDTF">2026-09-20T22:45:10Z</dcterms:modified>
</cp:coreProperties>
</file>