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3" autoFilterDateGrouping="1"/>
  </bookViews>
  <sheets>
    <sheet name="Transcripición" sheetId="1" state="visible" r:id="rId1"/>
    <sheet name="Codificación" sheetId="2" state="visible" r:id="rId2"/>
    <sheet name="Limpieza" sheetId="3" state="visible" r:id="rId3"/>
    <sheet name="Definitivo" sheetId="4" state="visible" r:id="rId4"/>
    <sheet name="hoja1" sheetId="5" state="visible" r:id="rId5"/>
    <sheet name="hoja2" sheetId="6" state="visible" r:id="rId6"/>
  </sheets>
  <definedNames/>
  <calcPr calcId="191029" fullCalcOnLoad="1"/>
</workbook>
</file>

<file path=xl/styles.xml><?xml version="1.0" encoding="utf-8"?>
<styleSheet xmlns="http://schemas.openxmlformats.org/spreadsheetml/2006/main">
  <numFmts count="0"/>
  <fonts count="6">
    <font>
      <name val="Calibri"/>
      <family val="2"/>
      <color theme="1"/>
      <sz val="11"/>
      <scheme val="minor"/>
    </font>
    <font>
      <name val="Calibri"/>
      <family val="2"/>
      <color rgb="FFFF0000"/>
      <sz val="11"/>
      <scheme val="minor"/>
    </font>
    <font>
      <name val="Calibri"/>
      <family val="2"/>
      <color rgb="FF0070C0"/>
      <sz val="11"/>
      <scheme val="minor"/>
    </font>
    <font>
      <name val="Calibri"/>
      <family val="2"/>
      <sz val="11"/>
      <scheme val="minor"/>
    </font>
    <font>
      <name val="Calibri"/>
      <family val="2"/>
      <color rgb="FF92D050"/>
      <sz val="11"/>
      <scheme val="minor"/>
    </font>
    <font>
      <name val="Calibri"/>
      <family val="2"/>
      <color theme="1"/>
      <sz val="11"/>
      <u val="single"/>
      <scheme val="minor"/>
    </font>
  </fonts>
  <fills count="4">
    <fill>
      <patternFill/>
    </fill>
    <fill>
      <patternFill patternType="gray125"/>
    </fill>
    <fill>
      <patternFill patternType="solid">
        <fgColor theme="7" tint="0.3999755851924192"/>
        <bgColor indexed="64"/>
      </patternFill>
    </fill>
    <fill>
      <patternFill patternType="solid">
        <fgColor theme="5" tint="0.3999755851924192"/>
        <bgColor indexed="64"/>
      </patternFill>
    </fill>
  </fills>
  <borders count="1">
    <border>
      <left/>
      <right/>
      <top/>
      <bottom/>
      <diagonal/>
    </border>
  </borders>
  <cellStyleXfs count="1">
    <xf numFmtId="0" fontId="0" fillId="0" borderId="0"/>
  </cellStyleXfs>
  <cellXfs count="14">
    <xf numFmtId="0" fontId="0" fillId="0" borderId="0" pivotButton="0" quotePrefix="0" xfId="0"/>
    <xf numFmtId="20" fontId="0" fillId="0" borderId="0" pivotButton="0" quotePrefix="0" xfId="0"/>
    <xf numFmtId="0" fontId="0" fillId="0" borderId="0" applyAlignment="1" pivotButton="0" quotePrefix="0" xfId="0">
      <alignment horizontal="right"/>
    </xf>
    <xf numFmtId="0" fontId="0" fillId="0" borderId="0" applyAlignment="1" pivotButton="0" quotePrefix="0" xfId="0">
      <alignment horizontal="center"/>
    </xf>
    <xf numFmtId="21" fontId="0" fillId="0" borderId="0" pivotButton="0" quotePrefix="0" xfId="0"/>
    <xf numFmtId="0" fontId="0" fillId="0" borderId="0" applyAlignment="1" pivotButton="0" quotePrefix="0" xfId="0">
      <alignment horizontal="left"/>
    </xf>
    <xf numFmtId="0" fontId="2" fillId="0" borderId="0" pivotButton="0" quotePrefix="0" xfId="0"/>
    <xf numFmtId="0" fontId="1" fillId="0" borderId="0" pivotButton="0" quotePrefix="0" xfId="0"/>
    <xf numFmtId="0" fontId="3" fillId="0" borderId="0" pivotButton="0" quotePrefix="0" xfId="0"/>
    <xf numFmtId="0" fontId="3" fillId="2" borderId="0" pivotButton="0" quotePrefix="0" xfId="0"/>
    <xf numFmtId="0" fontId="0" fillId="3" borderId="0" pivotButton="0" quotePrefix="0" xfId="0"/>
    <xf numFmtId="0" fontId="4" fillId="0" borderId="0" pivotButton="0" quotePrefix="0" xfId="0"/>
    <xf numFmtId="0" fontId="5" fillId="2" borderId="0" applyAlignment="1" pivotButton="0" quotePrefix="0" xfId="0">
      <alignment horizontal="center"/>
    </xf>
    <xf numFmtId="0" fontId="5"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U108"/>
  <sheetViews>
    <sheetView topLeftCell="B1" zoomScale="110" zoomScaleNormal="110" workbookViewId="0">
      <pane ySplit="1" topLeftCell="A23" activePane="bottomLeft" state="frozen"/>
      <selection activeCell="E1" sqref="E1"/>
      <selection pane="bottomLeft" activeCell="C2" sqref="C2"/>
    </sheetView>
  </sheetViews>
  <sheetFormatPr baseColWidth="10" defaultColWidth="9.140625" defaultRowHeight="15"/>
  <cols>
    <col width="5.42578125" bestFit="1" customWidth="1" min="1" max="1"/>
    <col width="5.85546875" bestFit="1" customWidth="1" min="2" max="2"/>
    <col width="5.85546875" customWidth="1" min="3" max="3"/>
    <col width="8.28515625" customWidth="1" min="4" max="4"/>
    <col width="10.42578125" customWidth="1" min="7" max="7"/>
    <col width="8.140625" customWidth="1" style="2" min="8" max="8"/>
    <col width="45.85546875" customWidth="1" style="5" min="9" max="9"/>
    <col width="13.42578125" customWidth="1" min="10" max="10"/>
    <col width="16.5703125" customWidth="1" min="11" max="11"/>
    <col width="24.140625" bestFit="1" customWidth="1" min="12" max="12"/>
    <col width="6.140625" bestFit="1" customWidth="1" min="13" max="13"/>
    <col width="8" bestFit="1" customWidth="1" min="14" max="14"/>
    <col width="6.140625" bestFit="1" customWidth="1" min="15" max="15"/>
    <col width="8" bestFit="1" customWidth="1" min="16" max="16"/>
  </cols>
  <sheetData>
    <row r="1">
      <c r="A1" t="inlineStr">
        <is>
          <t>ID</t>
        </is>
      </c>
      <c r="B1" t="inlineStr">
        <is>
          <t>EDAD</t>
        </is>
      </c>
      <c r="C1" t="inlineStr">
        <is>
          <t>SEXO</t>
        </is>
      </c>
      <c r="D1" t="inlineStr">
        <is>
          <t>NÚM. SESION</t>
        </is>
      </c>
      <c r="E1" t="inlineStr">
        <is>
          <t>MINUTO</t>
        </is>
      </c>
      <c r="F1" t="inlineStr">
        <is>
          <t>MINUTO</t>
        </is>
      </c>
      <c r="G1" t="inlineStr">
        <is>
          <t>NÚM. INTERVENCIÓN</t>
        </is>
      </c>
      <c r="H1" s="3" t="inlineStr">
        <is>
          <t>LOCUTOR</t>
        </is>
      </c>
      <c r="I1" s="5" t="inlineStr">
        <is>
          <t xml:space="preserve">INTERVENCIÓN </t>
        </is>
      </c>
      <c r="J1" t="inlineStr">
        <is>
          <t>INTERVENCIÓN CORREGIDA</t>
        </is>
      </c>
      <c r="K1" t="inlineStr">
        <is>
          <t>CODIFICACIÓN</t>
        </is>
      </c>
      <c r="L1" t="inlineStr">
        <is>
          <t>LONGITUD DE LA INTERVENCIÓN</t>
        </is>
      </c>
      <c r="M1" t="inlineStr">
        <is>
          <t>TYPES</t>
        </is>
      </c>
      <c r="N1" t="inlineStr">
        <is>
          <t>TOKENS</t>
        </is>
      </c>
      <c r="O1" t="inlineStr">
        <is>
          <t>TYPES INFANTE</t>
        </is>
      </c>
      <c r="P1" t="inlineStr">
        <is>
          <t>TOKENS INFANTE</t>
        </is>
      </c>
      <c r="Q1" t="inlineStr">
        <is>
          <t>SUSTANTVOS</t>
        </is>
      </c>
      <c r="R1" t="inlineStr">
        <is>
          <t>VERBOS</t>
        </is>
      </c>
      <c r="S1" t="inlineStr">
        <is>
          <t>ADJETIVOS</t>
        </is>
      </c>
      <c r="T1" t="inlineStr">
        <is>
          <t>ADVERBIOS</t>
        </is>
      </c>
      <c r="U1" t="inlineStr">
        <is>
          <t>ARTÍCULOS</t>
        </is>
      </c>
    </row>
    <row r="2">
      <c r="B2" t="inlineStr">
        <is>
          <t>30 meses</t>
        </is>
      </c>
      <c r="C2" t="n">
        <v>2</v>
      </c>
      <c r="E2" s="1" t="n">
        <v>0</v>
      </c>
      <c r="F2" s="4" t="n">
        <v>0</v>
      </c>
      <c r="H2" s="2" t="inlineStr">
        <is>
          <t>MA</t>
        </is>
      </c>
      <c r="I2" s="5" t="inlineStr">
        <is>
          <t xml:space="preserve">VAMOS A LEER MIRA EL CUENTO MIRA HABiA UNA VEZ UN NInO QUE IBA A CAMINAR CON SU PERRO YA VISTE AL PERRO EN DoNDE ESTa </t>
        </is>
      </c>
      <c r="L2" t="n">
        <v>3</v>
      </c>
    </row>
    <row r="3">
      <c r="F3" s="4" t="n">
        <v>0.0003472222222222222</v>
      </c>
      <c r="H3" s="2" t="inlineStr">
        <is>
          <t>NI</t>
        </is>
      </c>
      <c r="I3" s="5" t="inlineStr">
        <is>
          <t xml:space="preserve">AQUi </t>
        </is>
      </c>
      <c r="L3" t="n">
        <v>2</v>
      </c>
    </row>
    <row r="4">
      <c r="F4" s="4" t="n">
        <v>0.0003703703703703704</v>
      </c>
      <c r="H4" s="2" t="inlineStr">
        <is>
          <t>MA</t>
        </is>
      </c>
      <c r="I4" s="5" t="inlineStr">
        <is>
          <t xml:space="preserve">BUENO EL NInO IBA JUGANDO POR EL BOSQUE Y EL PERRO IBA MUY FELIZ Y ENTONCES EL NInO VIO A LO LEJOS A UNA RANITA YA VISTE EN DoNDE ESTa EL NInO AQUi MIRA VA EL NInO CAMINANDO Y VIo A LO LEJOS A UNA RANITA </t>
        </is>
      </c>
    </row>
    <row r="5">
      <c r="F5" s="4" t="n">
        <v>0.0004861111111111111</v>
      </c>
      <c r="H5" s="2" t="inlineStr">
        <is>
          <t>NI</t>
        </is>
      </c>
      <c r="I5" s="5" t="inlineStr">
        <is>
          <t xml:space="preserve">VA </t>
        </is>
      </c>
    </row>
    <row r="6">
      <c r="F6" s="4" t="n">
        <v>0.0004861111111111111</v>
      </c>
      <c r="H6" s="2" t="inlineStr">
        <is>
          <t>MA</t>
        </is>
      </c>
      <c r="I6" s="5" t="inlineStr">
        <is>
          <t xml:space="preserve">ENTONCES EL NInO CORRIo Y CORRIo MUY RaPIDO PARA ATRAPAR A LA RANA DE REPENTE EL NInO TROPEZo Y EL PERRO TAMBIeN CAYo AL AGUA MIRA AQUi YA SE CAYERON </t>
        </is>
      </c>
    </row>
    <row r="7">
      <c r="E7" s="1" t="n">
        <v>0.006944444444444444</v>
      </c>
      <c r="F7" s="4" t="n">
        <v>0.0007060185185185185</v>
      </c>
      <c r="H7" s="2" t="inlineStr">
        <is>
          <t>NI</t>
        </is>
      </c>
      <c r="I7" s="5" t="inlineStr">
        <is>
          <t>SI</t>
        </is>
      </c>
    </row>
    <row r="8">
      <c r="F8" s="4" t="n">
        <v>0.0007175925925925926</v>
      </c>
      <c r="H8" s="2" t="inlineStr">
        <is>
          <t>MA</t>
        </is>
      </c>
      <c r="I8" s="5" t="inlineStr">
        <is>
          <t xml:space="preserve">LA RANA QUISO AYUDARLES Y EL NInO SALIo DEL AGUA Y SE ENOJo CON LA RANA ECHaNDOLE LA CULPA DE QUE SE HABiA CAiDO AL AGUA LA RANA DIO UN SALTO MUY GRANDE PORQUE VIO AL NInO ENOJADO Y DESPUeS LE SONRIo DESDE LEJOS </t>
        </is>
      </c>
    </row>
    <row r="9">
      <c r="F9" s="4" t="n">
        <v>0.0009375</v>
      </c>
      <c r="H9" s="2" t="inlineStr">
        <is>
          <t>NI</t>
        </is>
      </c>
      <c r="I9" s="5" t="inlineStr">
        <is>
          <t>AGUA</t>
        </is>
      </c>
    </row>
    <row r="10">
      <c r="F10" s="4" t="n">
        <v>0.0009722222222222222</v>
      </c>
      <c r="H10" s="2" t="inlineStr">
        <is>
          <t>MA</t>
        </is>
      </c>
      <c r="I10" s="5" t="inlineStr">
        <is>
          <t xml:space="preserve">LA RANA ESTABA TRISTE PORQUE LA QUISIERON ATRAPAR EL NInO MUY DESPACIO SE ACERCo OTRA VEZ A LA RANA PARA INTENTAR ATRAPARLA Y DE REPENTE EL PERRO SE LE FUE ENCIMA A LA RANA Y EL NInO APROVECHo PARA ATRAPARLA PERO LA RANA CAYo AL AGUA YEL NInO LO QUE ATRAPo FUE A SU PERRO </t>
        </is>
      </c>
    </row>
    <row r="11">
      <c r="F11" s="4" t="n">
        <v>0.001273148148148148</v>
      </c>
      <c r="H11" s="2" t="inlineStr">
        <is>
          <t>NI</t>
        </is>
      </c>
      <c r="I11" s="5" t="inlineStr">
        <is>
          <t xml:space="preserve">MA </t>
        </is>
      </c>
    </row>
    <row r="12">
      <c r="F12" s="4" t="n">
        <v>0.001284722222222222</v>
      </c>
      <c r="H12" s="2" t="inlineStr">
        <is>
          <t>MA</t>
        </is>
      </c>
      <c r="I12" s="5" t="inlineStr">
        <is>
          <t xml:space="preserve">Y EL PERRO SE QUEDo DENTRO DE LA RED Y LA RANA LOGRo ESCAPAR DESDE LEJOS LA RANA LOS VEiA Y EL NInO LE GRITABA MUY ENOJADO TE VOY A ATRAPAR ALGuN DiA RANA EL NInO SE FUE MUY ENOJADO CON TODO Y SU PERRO Y LA RANA SOLO LOS OBSERVABA </t>
        </is>
      </c>
    </row>
    <row r="13">
      <c r="F13" s="4" t="n">
        <v>0.0015625</v>
      </c>
      <c r="H13" s="2" t="inlineStr">
        <is>
          <t>NI</t>
        </is>
      </c>
      <c r="I13" s="5" t="inlineStr">
        <is>
          <t>ININTELIGIBLE</t>
        </is>
      </c>
    </row>
    <row r="14">
      <c r="F14" s="4" t="n">
        <v>0.001597222222222222</v>
      </c>
      <c r="H14" s="2" t="inlineStr">
        <is>
          <t>MA</t>
        </is>
      </c>
      <c r="I14" s="5" t="inlineStr">
        <is>
          <t xml:space="preserve">EL NInO IBA HACIA SU CASA LA RANA MUY ASUSTADA SE QUEDo PENSANDO EN LO QUE HABiA PASADO ENTONCES FUE A BUSCAR AL NInO FUE A LA CASA DEL NInO Y CUANDO LLEGo SIGUIENDO LAS PISADAS SE DIO CUENTA QUE EL NInO SE ESTABA BAnANDO Si VIO AGUA ENTONCES LA RANA SE PUSO MUY FELIZ PORQUE PENSo QUE PODiA SER AMIGO DEL NInO ENTONCES EL NInO Y EL PERRO VIERON A LA RANA CREO QUE LA RANA LOS HABiA SEGUIDO HASTA SU CASA Y LA RANA DIO UN SALTO MUY GRANDE PARA DARSE UN CHAPUZoN </t>
        </is>
      </c>
    </row>
    <row r="15">
      <c r="F15" s="4" t="n">
        <v>0.002291666666666667</v>
      </c>
      <c r="H15" s="2" t="inlineStr">
        <is>
          <t>NI</t>
        </is>
      </c>
      <c r="I15" s="5" t="inlineStr">
        <is>
          <t xml:space="preserve">ININTELIGIBLE RANA </t>
        </is>
      </c>
    </row>
    <row r="16">
      <c r="F16" s="4" t="n">
        <v>0.002199074074074074</v>
      </c>
      <c r="H16" s="2" t="inlineStr">
        <is>
          <t>MA</t>
        </is>
      </c>
      <c r="I16" s="5" t="inlineStr">
        <is>
          <t xml:space="preserve">ENTONCES EL NInO EL NInO VIO QUE PODiA SER AMIGO DE LA RANA NO NECESITABA CAZARLA </t>
        </is>
      </c>
    </row>
    <row r="17">
      <c r="F17" s="4" t="n">
        <v>0.002314814814814815</v>
      </c>
      <c r="H17" s="2" t="inlineStr">
        <is>
          <t>NI</t>
        </is>
      </c>
      <c r="I17" s="5" t="inlineStr">
        <is>
          <t>Si</t>
        </is>
      </c>
    </row>
    <row r="18">
      <c r="F18" s="4" t="n">
        <v>0.002314814814814815</v>
      </c>
      <c r="H18" s="2" t="inlineStr">
        <is>
          <t>MA</t>
        </is>
      </c>
      <c r="I18" s="5" t="inlineStr">
        <is>
          <t xml:space="preserve">TE GUSTo A VER </t>
        </is>
      </c>
    </row>
    <row r="19">
      <c r="F19" s="4" t="n">
        <v>0.002337962962962963</v>
      </c>
      <c r="H19" s="2" t="inlineStr">
        <is>
          <t>NI</t>
        </is>
      </c>
      <c r="I19" s="5" t="inlineStr">
        <is>
          <t>SI</t>
        </is>
      </c>
    </row>
    <row r="20">
      <c r="F20" s="4" t="n">
        <v>0.002465277777777778</v>
      </c>
      <c r="H20" s="2" t="inlineStr">
        <is>
          <t>MA</t>
        </is>
      </c>
      <c r="I20" t="inlineStr">
        <is>
          <t xml:space="preserve">A VER AHORA LEEME Tu EL CUENTO NOS VA A LEER UN CUENTO </t>
        </is>
      </c>
    </row>
    <row r="21">
      <c r="F21" s="4" t="n">
        <v>0.002476851851851852</v>
      </c>
      <c r="H21" s="2" t="inlineStr">
        <is>
          <t>NI</t>
        </is>
      </c>
      <c r="I21" s="5" t="inlineStr">
        <is>
          <t>ININTELIGIBLE AGUA AGUA AGUA AGUA</t>
        </is>
      </c>
    </row>
    <row r="22">
      <c r="F22" s="4" t="n">
        <v>0.002581018518518519</v>
      </c>
      <c r="H22" s="2" t="inlineStr">
        <is>
          <t>MA</t>
        </is>
      </c>
      <c r="I22" s="5" t="inlineStr">
        <is>
          <t>LEENOS EL CUENTO AQUi EN LA MESA VAS A LEERNOS EL CUENTO DANA NOS VA A LEER UN CUENTO A VER LEE EL CUENTO</t>
        </is>
      </c>
    </row>
    <row r="23">
      <c r="F23" s="4" t="n">
        <v>0.002731481481481481</v>
      </c>
      <c r="H23" s="2" t="inlineStr">
        <is>
          <t>NI</t>
        </is>
      </c>
      <c r="I23" s="5" t="inlineStr">
        <is>
          <t>NO</t>
        </is>
      </c>
    </row>
    <row r="24">
      <c r="F24" s="4" t="n">
        <v>0.002743055555555555</v>
      </c>
      <c r="H24" s="2" t="inlineStr">
        <is>
          <t>MA</t>
        </is>
      </c>
      <c r="I24" s="5" t="inlineStr">
        <is>
          <t>MIRA LEE EL CUENTO</t>
        </is>
      </c>
    </row>
    <row r="25">
      <c r="F25" s="4" t="n">
        <v>0.002766203703703704</v>
      </c>
      <c r="H25" s="2" t="inlineStr">
        <is>
          <t>NI</t>
        </is>
      </c>
      <c r="I25" s="5" t="inlineStr">
        <is>
          <t xml:space="preserve">AGUA NO </t>
        </is>
      </c>
    </row>
    <row r="26">
      <c r="F26" s="4" t="n">
        <v>0.002777777777777778</v>
      </c>
      <c r="H26" s="2" t="inlineStr">
        <is>
          <t>MA</t>
        </is>
      </c>
      <c r="I26" s="5" t="inlineStr">
        <is>
          <t xml:space="preserve">A VER LEENOS EL CUENTO A VER QUe PASo </t>
        </is>
      </c>
    </row>
    <row r="27">
      <c r="F27" s="4" t="n">
        <v>0.00287037037037037</v>
      </c>
      <c r="H27" s="2" t="inlineStr">
        <is>
          <t>NI</t>
        </is>
      </c>
      <c r="I27" s="5" t="inlineStr">
        <is>
          <t>NO</t>
        </is>
      </c>
    </row>
    <row r="28">
      <c r="F28" s="4" t="n">
        <v>0.002881944444444444</v>
      </c>
      <c r="H28" s="2" t="inlineStr">
        <is>
          <t>MA</t>
        </is>
      </c>
      <c r="I28" s="5" t="inlineStr">
        <is>
          <t xml:space="preserve">POR QUe NO AHHH*EXPRESIoNDETRISTEZA* NO NOS QUIERES LEER EL CUENTO </t>
        </is>
      </c>
    </row>
    <row r="29">
      <c r="F29" s="4" t="n">
        <v>0.002939814814814815</v>
      </c>
      <c r="H29" s="2" t="inlineStr">
        <is>
          <t>NI</t>
        </is>
      </c>
      <c r="I29" s="5" t="inlineStr">
        <is>
          <t>SI</t>
        </is>
      </c>
    </row>
    <row r="30">
      <c r="F30" s="4" t="n">
        <v>0.002951388888888889</v>
      </c>
      <c r="H30" s="2" t="inlineStr">
        <is>
          <t>MA</t>
        </is>
      </c>
      <c r="I30" s="5" t="inlineStr">
        <is>
          <t xml:space="preserve">BUENO PUES ENTONCES LEE EL CUENTO QUe PASA QUe PASo VEN DIEGO VEN LEENOS EL CUENTO DILE QUE TE LEA EL CUENTO LLENOS EL CUENTO </t>
        </is>
      </c>
    </row>
    <row r="31">
      <c r="F31" s="4" t="n">
        <v>0.003333333333333334</v>
      </c>
      <c r="H31" s="2" t="inlineStr">
        <is>
          <t>HER</t>
        </is>
      </c>
      <c r="I31" s="5" t="inlineStr">
        <is>
          <t>YO</t>
        </is>
      </c>
    </row>
    <row r="32">
      <c r="F32" s="4" t="n">
        <v>0.003356481481481482</v>
      </c>
      <c r="H32" s="2" t="inlineStr">
        <is>
          <t>MA</t>
        </is>
      </c>
      <c r="I32" s="5" t="inlineStr">
        <is>
          <t xml:space="preserve">NO AITAN A VER LEE EL CUENTO A VER NO VAS A LEER EL CUENTO MIRA LA RANA ENSEnALE LA RANA EN DoNDE ESTa LA RANA QUe HIZO LA RANA ACa DoNDE ESTa </t>
        </is>
      </c>
    </row>
    <row r="33">
      <c r="F33" s="4" t="n">
        <v>0.003587962962962963</v>
      </c>
      <c r="H33" s="2" t="inlineStr">
        <is>
          <t>NI</t>
        </is>
      </c>
      <c r="I33" s="5" t="inlineStr">
        <is>
          <t xml:space="preserve">AQUi </t>
        </is>
      </c>
    </row>
    <row r="34">
      <c r="F34" s="4" t="n">
        <v>0.003611111111111111</v>
      </c>
      <c r="H34" s="2" t="inlineStr">
        <is>
          <t>MA</t>
        </is>
      </c>
      <c r="I34" s="5" t="inlineStr">
        <is>
          <t xml:space="preserve">QUe ESTa HACIENDO </t>
        </is>
      </c>
    </row>
    <row r="35">
      <c r="F35" s="4" t="n">
        <v>0.003645833333333333</v>
      </c>
      <c r="H35" s="2" t="inlineStr">
        <is>
          <t>NI</t>
        </is>
      </c>
      <c r="I35" s="5" t="inlineStr">
        <is>
          <t xml:space="preserve">AQUi </t>
        </is>
      </c>
    </row>
    <row r="36">
      <c r="F36" s="4" t="n">
        <v>0.003645833333333333</v>
      </c>
      <c r="H36" s="2" t="inlineStr">
        <is>
          <t>MA</t>
        </is>
      </c>
      <c r="I36" s="5" t="inlineStr">
        <is>
          <t xml:space="preserve">QUe ESTa HACIENDO </t>
        </is>
      </c>
    </row>
    <row r="37">
      <c r="F37" s="4" t="n">
        <v>0.003703703703703704</v>
      </c>
      <c r="H37" s="2" t="inlineStr">
        <is>
          <t>NI</t>
        </is>
      </c>
      <c r="I37" s="5" t="inlineStr">
        <is>
          <t>ALLa ININTELIGIBLE NInO</t>
        </is>
      </c>
    </row>
    <row r="38">
      <c r="F38" s="4" t="n">
        <v>0.003773148148148148</v>
      </c>
      <c r="H38" s="2" t="inlineStr">
        <is>
          <t>MA</t>
        </is>
      </c>
      <c r="I38" s="5" t="inlineStr">
        <is>
          <t xml:space="preserve">AJa AQUi QUe PASo QUe PASo AQUi </t>
        </is>
      </c>
    </row>
    <row r="39">
      <c r="F39" s="4" t="n">
        <v>0.003877314814814815</v>
      </c>
      <c r="H39" s="2" t="inlineStr">
        <is>
          <t>NI</t>
        </is>
      </c>
      <c r="I39" s="5" t="inlineStr">
        <is>
          <t xml:space="preserve">AHi AGUA ININTELIGIBLE ALLi ALLa AGUA NInO ININTELIGIBLE AGUA </t>
        </is>
      </c>
    </row>
    <row r="40">
      <c r="F40" s="4" t="n">
        <v>0.003958333333333334</v>
      </c>
      <c r="H40" s="2" t="inlineStr">
        <is>
          <t>MA</t>
        </is>
      </c>
      <c r="I40" s="5" t="inlineStr">
        <is>
          <t>Y AQUi</t>
        </is>
      </c>
    </row>
    <row r="41">
      <c r="F41" s="4" t="n">
        <v>0.003969907407407407</v>
      </c>
      <c r="H41" s="2" t="inlineStr">
        <is>
          <t>NI</t>
        </is>
      </c>
      <c r="I41" s="5" t="inlineStr">
        <is>
          <t xml:space="preserve">ALLa NInO ALLa AGUA Y EL NInO ALLa AGUA NInO ALLa NInO ALLa NInO YA </t>
        </is>
      </c>
    </row>
    <row r="42">
      <c r="F42" s="4" t="n">
        <v>0.004270833333333333</v>
      </c>
      <c r="H42" s="2" t="inlineStr">
        <is>
          <t>MA</t>
        </is>
      </c>
      <c r="I42" s="5" t="inlineStr">
        <is>
          <t xml:space="preserve">YA </t>
        </is>
      </c>
    </row>
    <row r="43">
      <c r="F43" s="4" t="n">
        <v>0.004270833333333333</v>
      </c>
      <c r="H43" s="2" t="inlineStr">
        <is>
          <t>NI</t>
        </is>
      </c>
      <c r="I43" s="5" t="inlineStr">
        <is>
          <t>YA ACABo</t>
        </is>
      </c>
    </row>
    <row r="44">
      <c r="F44" s="4" t="n">
        <v>0.004293981481481481</v>
      </c>
      <c r="H44" s="2" t="inlineStr">
        <is>
          <t>MA</t>
        </is>
      </c>
      <c r="I44" s="5" t="inlineStr">
        <is>
          <t xml:space="preserve">YA SE ACABo </t>
        </is>
      </c>
    </row>
    <row r="45">
      <c r="F45" s="4" t="n">
        <v>0.2604166666666667</v>
      </c>
      <c r="H45" s="2" t="inlineStr">
        <is>
          <t>NI</t>
        </is>
      </c>
      <c r="I45" s="5" t="inlineStr">
        <is>
          <t xml:space="preserve">SI SI </t>
        </is>
      </c>
    </row>
    <row r="46">
      <c r="H46" s="2" t="inlineStr">
        <is>
          <t>MA</t>
        </is>
      </c>
    </row>
    <row r="47">
      <c r="H47" s="2" t="inlineStr">
        <is>
          <t>NI</t>
        </is>
      </c>
    </row>
    <row r="48">
      <c r="H48" s="2" t="inlineStr">
        <is>
          <t>MA</t>
        </is>
      </c>
    </row>
    <row r="49">
      <c r="H49" s="2" t="inlineStr">
        <is>
          <t>NI</t>
        </is>
      </c>
    </row>
    <row r="50">
      <c r="H50" s="2" t="inlineStr">
        <is>
          <t>MA</t>
        </is>
      </c>
    </row>
    <row r="51">
      <c r="H51" s="2" t="inlineStr">
        <is>
          <t>NI</t>
        </is>
      </c>
    </row>
    <row r="52">
      <c r="H52" s="2" t="inlineStr">
        <is>
          <t>MA</t>
        </is>
      </c>
    </row>
    <row r="53">
      <c r="H53" s="2" t="inlineStr">
        <is>
          <t>NI</t>
        </is>
      </c>
    </row>
    <row r="54">
      <c r="H54" s="2" t="inlineStr">
        <is>
          <t>MA</t>
        </is>
      </c>
    </row>
    <row r="55">
      <c r="H55" s="2" t="inlineStr">
        <is>
          <t>NI</t>
        </is>
      </c>
    </row>
    <row r="56">
      <c r="H56" s="2" t="inlineStr">
        <is>
          <t>MA</t>
        </is>
      </c>
    </row>
    <row r="57">
      <c r="H57" s="2" t="inlineStr">
        <is>
          <t>NI</t>
        </is>
      </c>
    </row>
    <row r="58">
      <c r="H58" s="2" t="inlineStr">
        <is>
          <t>MA</t>
        </is>
      </c>
    </row>
    <row r="59">
      <c r="H59" s="2" t="inlineStr">
        <is>
          <t>NI</t>
        </is>
      </c>
    </row>
    <row r="60">
      <c r="H60" s="2" t="inlineStr">
        <is>
          <t>MA</t>
        </is>
      </c>
    </row>
    <row r="61">
      <c r="H61" s="2" t="inlineStr">
        <is>
          <t>NI</t>
        </is>
      </c>
    </row>
    <row r="62">
      <c r="H62" s="2" t="inlineStr">
        <is>
          <t>MA</t>
        </is>
      </c>
    </row>
    <row r="63">
      <c r="H63" s="2" t="inlineStr">
        <is>
          <t>MA</t>
        </is>
      </c>
    </row>
    <row r="64">
      <c r="H64" s="2" t="inlineStr">
        <is>
          <t>NI</t>
        </is>
      </c>
    </row>
    <row r="65">
      <c r="H65" s="2" t="inlineStr">
        <is>
          <t>MA</t>
        </is>
      </c>
    </row>
    <row r="66">
      <c r="H66" s="2" t="inlineStr">
        <is>
          <t>NI</t>
        </is>
      </c>
    </row>
    <row r="67">
      <c r="H67" s="2" t="inlineStr">
        <is>
          <t>MA</t>
        </is>
      </c>
    </row>
    <row r="68">
      <c r="H68" s="2" t="inlineStr">
        <is>
          <t>NI</t>
        </is>
      </c>
    </row>
    <row r="69">
      <c r="H69" s="2" t="inlineStr">
        <is>
          <t>MA</t>
        </is>
      </c>
    </row>
    <row r="70">
      <c r="H70" s="2" t="inlineStr">
        <is>
          <t>NI</t>
        </is>
      </c>
    </row>
    <row r="71">
      <c r="H71" s="2" t="inlineStr">
        <is>
          <t>MA</t>
        </is>
      </c>
    </row>
    <row r="72">
      <c r="H72" s="2" t="inlineStr">
        <is>
          <t>NI</t>
        </is>
      </c>
    </row>
    <row r="73">
      <c r="H73" s="2" t="inlineStr">
        <is>
          <t>MA</t>
        </is>
      </c>
    </row>
    <row r="74">
      <c r="H74" s="2" t="inlineStr">
        <is>
          <t>NI</t>
        </is>
      </c>
    </row>
    <row r="75">
      <c r="H75" s="2" t="inlineStr">
        <is>
          <t>MA</t>
        </is>
      </c>
    </row>
    <row r="76">
      <c r="H76" s="2" t="inlineStr">
        <is>
          <t>NI</t>
        </is>
      </c>
    </row>
    <row r="77">
      <c r="H77" s="2" t="inlineStr">
        <is>
          <t>MA</t>
        </is>
      </c>
    </row>
    <row r="78">
      <c r="H78" s="2" t="inlineStr">
        <is>
          <t>NI</t>
        </is>
      </c>
    </row>
    <row r="79">
      <c r="H79" s="2" t="inlineStr">
        <is>
          <t>MA</t>
        </is>
      </c>
    </row>
    <row r="80">
      <c r="H80" s="2" t="inlineStr">
        <is>
          <t>NI</t>
        </is>
      </c>
    </row>
    <row r="81">
      <c r="H81" s="2" t="inlineStr">
        <is>
          <t>MA</t>
        </is>
      </c>
    </row>
    <row r="82">
      <c r="H82" s="2" t="inlineStr">
        <is>
          <t>NI</t>
        </is>
      </c>
    </row>
    <row r="83">
      <c r="H83" s="2" t="inlineStr">
        <is>
          <t>MA</t>
        </is>
      </c>
    </row>
    <row r="84">
      <c r="H84" s="2" t="inlineStr">
        <is>
          <t>NI</t>
        </is>
      </c>
    </row>
    <row r="85">
      <c r="H85" s="2" t="inlineStr">
        <is>
          <t>MA</t>
        </is>
      </c>
    </row>
    <row r="86">
      <c r="H86" s="2" t="inlineStr">
        <is>
          <t>NI</t>
        </is>
      </c>
    </row>
    <row r="87">
      <c r="H87" s="2" t="inlineStr">
        <is>
          <t>MA</t>
        </is>
      </c>
    </row>
    <row r="88">
      <c r="H88" s="2" t="inlineStr">
        <is>
          <t>NI</t>
        </is>
      </c>
    </row>
    <row r="89">
      <c r="H89" s="2" t="inlineStr">
        <is>
          <t>MA</t>
        </is>
      </c>
    </row>
    <row r="90">
      <c r="H90" s="2" t="inlineStr">
        <is>
          <t>NI</t>
        </is>
      </c>
    </row>
    <row r="91">
      <c r="H91" s="2" t="inlineStr">
        <is>
          <t>MA</t>
        </is>
      </c>
    </row>
    <row r="92">
      <c r="H92" s="2" t="inlineStr">
        <is>
          <t>NI</t>
        </is>
      </c>
    </row>
    <row r="93">
      <c r="H93" s="2" t="inlineStr">
        <is>
          <t>MA</t>
        </is>
      </c>
    </row>
    <row r="94">
      <c r="H94" s="2" t="inlineStr">
        <is>
          <t>NI</t>
        </is>
      </c>
    </row>
    <row r="95">
      <c r="H95" s="2" t="inlineStr">
        <is>
          <t>MA</t>
        </is>
      </c>
    </row>
    <row r="96">
      <c r="H96" s="2" t="inlineStr">
        <is>
          <t>NI</t>
        </is>
      </c>
    </row>
    <row r="97">
      <c r="H97" s="2" t="inlineStr">
        <is>
          <t>MA</t>
        </is>
      </c>
    </row>
    <row r="98">
      <c r="H98" s="2" t="inlineStr">
        <is>
          <t>NI</t>
        </is>
      </c>
    </row>
    <row r="99">
      <c r="H99" s="2" t="inlineStr">
        <is>
          <t>MA</t>
        </is>
      </c>
    </row>
    <row r="100">
      <c r="H100" s="2" t="inlineStr">
        <is>
          <t>NI</t>
        </is>
      </c>
    </row>
    <row r="101">
      <c r="H101" s="2" t="inlineStr">
        <is>
          <t>MA</t>
        </is>
      </c>
    </row>
    <row r="102">
      <c r="H102" s="2" t="inlineStr">
        <is>
          <t>NI</t>
        </is>
      </c>
    </row>
    <row r="103">
      <c r="H103" s="2" t="inlineStr">
        <is>
          <t>MA</t>
        </is>
      </c>
    </row>
    <row r="104">
      <c r="H104" s="2" t="inlineStr">
        <is>
          <t>NI</t>
        </is>
      </c>
    </row>
    <row r="105">
      <c r="H105" s="2" t="inlineStr">
        <is>
          <t>MA</t>
        </is>
      </c>
    </row>
    <row r="106">
      <c r="H106" s="2" t="inlineStr">
        <is>
          <t>NI</t>
        </is>
      </c>
    </row>
    <row r="107">
      <c r="H107" s="2" t="inlineStr">
        <is>
          <t>MA</t>
        </is>
      </c>
    </row>
    <row r="108">
      <c r="H108" s="2" t="inlineStr">
        <is>
          <t>NI</t>
        </is>
      </c>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U108"/>
  <sheetViews>
    <sheetView topLeftCell="I14" workbookViewId="0">
      <selection activeCell="I14" sqref="A1:XFD1048576"/>
    </sheetView>
  </sheetViews>
  <sheetFormatPr baseColWidth="10" defaultColWidth="9.140625" defaultRowHeight="15"/>
  <cols>
    <col width="5.42578125" bestFit="1" customWidth="1" min="1" max="1"/>
    <col width="5.85546875" bestFit="1" customWidth="1" min="2" max="2"/>
    <col width="5.85546875" customWidth="1" min="3" max="3"/>
    <col width="8.28515625" customWidth="1" min="4" max="4"/>
    <col width="10.42578125" customWidth="1" min="7" max="7"/>
    <col width="8.140625" customWidth="1" style="2" min="8" max="8"/>
    <col width="45.85546875" customWidth="1" style="5" min="9" max="9"/>
    <col width="13.42578125" customWidth="1" min="10" max="10"/>
    <col width="151.28515625" customWidth="1" min="11" max="11"/>
    <col width="24.140625" bestFit="1" customWidth="1" min="12" max="12"/>
    <col width="6.140625" bestFit="1" customWidth="1" min="13" max="13"/>
    <col width="8" bestFit="1" customWidth="1" min="14" max="14"/>
    <col width="6.140625" bestFit="1" customWidth="1" min="15" max="15"/>
    <col width="8" bestFit="1" customWidth="1" min="16" max="16"/>
  </cols>
  <sheetData>
    <row r="1">
      <c r="A1" t="inlineStr">
        <is>
          <t>ID</t>
        </is>
      </c>
      <c r="B1" t="inlineStr">
        <is>
          <t>EDAD</t>
        </is>
      </c>
      <c r="C1" t="inlineStr">
        <is>
          <t>SEXO</t>
        </is>
      </c>
      <c r="D1" t="inlineStr">
        <is>
          <t>NÚM. SESION</t>
        </is>
      </c>
      <c r="E1" t="inlineStr">
        <is>
          <t>MINUTO</t>
        </is>
      </c>
      <c r="F1" t="inlineStr">
        <is>
          <t>MINUTO</t>
        </is>
      </c>
      <c r="G1" t="inlineStr">
        <is>
          <t>NÚM. INTERVENCIÓN</t>
        </is>
      </c>
      <c r="H1" s="3" t="inlineStr">
        <is>
          <t>LOCUTOR</t>
        </is>
      </c>
      <c r="I1" s="5" t="inlineStr">
        <is>
          <t xml:space="preserve">INTERVENCIÓN </t>
        </is>
      </c>
      <c r="J1" t="inlineStr">
        <is>
          <t>INTERVENCIÓN CORREGIDA</t>
        </is>
      </c>
      <c r="K1" t="inlineStr">
        <is>
          <t>CODIFICACION()</t>
        </is>
      </c>
      <c r="L1" t="inlineStr">
        <is>
          <t>LONGITUD DE LA INTERVENCIÓN</t>
        </is>
      </c>
      <c r="M1" t="inlineStr">
        <is>
          <t>TYPES</t>
        </is>
      </c>
      <c r="N1" t="inlineStr">
        <is>
          <t>TOKENS</t>
        </is>
      </c>
      <c r="O1" t="inlineStr">
        <is>
          <t>TYPES INFANTE</t>
        </is>
      </c>
      <c r="P1" t="inlineStr">
        <is>
          <t>TOKENS INFANTE</t>
        </is>
      </c>
      <c r="Q1" t="inlineStr">
        <is>
          <t>SUSTANTVOS</t>
        </is>
      </c>
      <c r="R1" t="inlineStr">
        <is>
          <t>VERBOS</t>
        </is>
      </c>
      <c r="S1" t="inlineStr">
        <is>
          <t>ADJETIVOS</t>
        </is>
      </c>
      <c r="T1" t="inlineStr">
        <is>
          <t>ADVERBIOS</t>
        </is>
      </c>
      <c r="U1" t="inlineStr">
        <is>
          <t>ARTÍCULOS</t>
        </is>
      </c>
    </row>
    <row r="2">
      <c r="B2" t="inlineStr">
        <is>
          <t>30 meses</t>
        </is>
      </c>
      <c r="C2" t="n">
        <v>2</v>
      </c>
      <c r="E2" s="1" t="n">
        <v>0</v>
      </c>
      <c r="F2" s="4" t="n">
        <v>0</v>
      </c>
      <c r="H2" s="2" t="inlineStr">
        <is>
          <t>MA</t>
        </is>
      </c>
      <c r="I2" s="5" t="inlineStr">
        <is>
          <t xml:space="preserve">VAMOS A LEER MIRA EL CUENTO MIRA HABiA UNA VEZ UN NInO QUE IBA A CAMINAR CON SU PERRO YA VISTE AL PERRO EN DoNDE ESTa </t>
        </is>
      </c>
      <c r="K2" t="inlineStr">
        <is>
          <t>VAMOS(2)A(7)LEER(2)MIRA(2)EL(5)CUENTO(1)MIRA(2)HABiA(9)UNA(9)VEZ(9)UN(5)NInO(1)QUE(8)IBA(2)A(7)CAMINAR(2)CON(8)SU(3)PERRO(1)YA(4)VISTE(2)AL(5)PERRO(1)EN(7)DoNDE(4)ESTa(2)</t>
        </is>
      </c>
      <c r="L2" t="n">
        <v>3</v>
      </c>
    </row>
    <row r="3">
      <c r="F3" s="4" t="n">
        <v>0.0003472222222222222</v>
      </c>
      <c r="H3" s="2" t="inlineStr">
        <is>
          <t>NI</t>
        </is>
      </c>
      <c r="I3" s="5" t="inlineStr">
        <is>
          <t xml:space="preserve">AQUi </t>
        </is>
      </c>
      <c r="K3" t="inlineStr">
        <is>
          <t>AQUi(4)</t>
        </is>
      </c>
      <c r="L3" t="n">
        <v>2</v>
      </c>
    </row>
    <row r="4">
      <c r="F4" s="4" t="n">
        <v>0.0003703703703703704</v>
      </c>
      <c r="H4" s="2" t="inlineStr">
        <is>
          <t>MA</t>
        </is>
      </c>
      <c r="I4" s="5" t="inlineStr">
        <is>
          <t xml:space="preserve">BUENO EL NInO IBA JUGANDO POR EL BOSQUE Y EL PERRO IBA MUY FELIZ Y ENTONCES EL NInO VIO A LO LEJOS A UNA RANITA YA VISTE EN DoNDE ESTa EL NInO AQUi MIRA VA EL NInO CAMINANDO Y VIo A LO LEJOS A UNA RANITA </t>
        </is>
      </c>
      <c r="K4" t="inlineStr">
        <is>
          <t>BUENO(8)EL(5)NInO(1)IBA(2)JUGANDO(2)POR(7)EL(5)BOSQUE(1)Y(8)EL(5)PERRO(1)IBA(2)MUY(4)FELIZ(3)Y(8)ENTONCES(4)EL(5)NInO(1)VIO(2)A(7)LO(6)LEJOS(3)A(7)UNA(5)RANITA(1)YA(4)VISTE(2)EN(7)DoNDE(4)ESTa(2)EL(5)NInO(1)AQUi(4)MIRA(2)VA(2)EL(5)NInO(1)CAMINANDO(2)Y(8)VIo(2)A(7)LO(6)LEJOS(3)A(7)UNA(5)RANITA(1)</t>
        </is>
      </c>
    </row>
    <row r="5">
      <c r="F5" s="4" t="n">
        <v>0.0004861111111111111</v>
      </c>
      <c r="H5" s="2" t="inlineStr">
        <is>
          <t>NI</t>
        </is>
      </c>
      <c r="I5" s="5" t="inlineStr">
        <is>
          <t xml:space="preserve">VA </t>
        </is>
      </c>
      <c r="K5" t="inlineStr">
        <is>
          <t>VA(9)</t>
        </is>
      </c>
    </row>
    <row r="6">
      <c r="F6" s="4" t="n">
        <v>0.0004861111111111111</v>
      </c>
      <c r="H6" s="2" t="inlineStr">
        <is>
          <t>MA</t>
        </is>
      </c>
      <c r="I6" s="5" t="inlineStr">
        <is>
          <t xml:space="preserve">ENTONCES EL NInO CORRIo Y CORRIo MUY RaPIDO PARA ATRAPAR A LA RANA DE REPENTE EL NInO TROPEZo Y EL PERRO TAMBIeN CAYo AL AGUA MIRA AQUi YA SE CAYERON </t>
        </is>
      </c>
      <c r="K6" t="inlineStr">
        <is>
          <t>ENTONCES(4)EL(5)NInO(1)CORRIo(2)Y(8)CORRIo(2)MUY(4)RaPIDO(3)PARA(7)ATRAPAR(2)A(7)LA(5)RANA(1)DE(9)REPENTE(9)EL(5)NInO(1)TROPEZo(2)Y(8)EL(5)PERRO(1)TAMBIeN(4)CAYo(2)AL(5)AGUA(1)MIRA(2)AQUi(4)YA(4)SE(8)CAYERON(2)</t>
        </is>
      </c>
    </row>
    <row r="7">
      <c r="E7" s="1" t="n">
        <v>0.006944444444444444</v>
      </c>
      <c r="F7" s="4" t="n">
        <v>0.0007060185185185185</v>
      </c>
      <c r="H7" s="2" t="inlineStr">
        <is>
          <t>NI</t>
        </is>
      </c>
      <c r="I7" s="5" t="inlineStr">
        <is>
          <t>SI</t>
        </is>
      </c>
      <c r="K7" t="inlineStr">
        <is>
          <t>SI(8)</t>
        </is>
      </c>
    </row>
    <row r="8">
      <c r="F8" s="4" t="n">
        <v>0.0007175925925925926</v>
      </c>
      <c r="H8" s="2" t="inlineStr">
        <is>
          <t>MA</t>
        </is>
      </c>
      <c r="I8" s="5" t="inlineStr">
        <is>
          <t xml:space="preserve">LA RANA QUISO AYUDARLES Y EL NInO SALIo DEL AGUA Y SE ENOJo CON LA RANA ECHaNDOLE LA CULPA DE QUE SE HABiA CAiDO AL AGUA LA RANA DIO UN SALTO MUY GRANDE PORQUE VIO AL NInO ENOJADO Y DESPUeS LE SONRIo DESDE LEJOS </t>
        </is>
      </c>
      <c r="K8" t="inlineStr">
        <is>
          <t>LA(5)RANA(1)QUISO(2)AYUDARLES(2)Y(8)EL(5)NInO(1)SALIo(2)DEL(8)AGUA(1)Y(8)SE(8)ENOJo(2)CON(7)LA(5)RANA(1)ECHaNDOLE(2)LA(5)CULPA(3)DE(7)QUE(8)SE(8)HABiA(2)CAiDO(2)AL(8)AGUA(1)LA(5)RANA(1)DIO(2)UN(6)SALTO(1)MUY(4)GRANDE(3)PORQUE(8)VIO(2)AL(8)NInO(1)ENOJADO(3)Y(8)DESPUeS(4)LE(6)SONRIo(3)DESDE(7)LEJOS(3)</t>
        </is>
      </c>
    </row>
    <row r="9">
      <c r="F9" s="4" t="n">
        <v>0.0009375</v>
      </c>
      <c r="H9" s="2" t="inlineStr">
        <is>
          <t>NI</t>
        </is>
      </c>
      <c r="I9" s="5" t="inlineStr">
        <is>
          <t>AGUA</t>
        </is>
      </c>
      <c r="K9" t="inlineStr">
        <is>
          <t>AGUA(1)</t>
        </is>
      </c>
    </row>
    <row r="10">
      <c r="F10" s="4" t="n">
        <v>0.0009722222222222222</v>
      </c>
      <c r="H10" s="2" t="inlineStr">
        <is>
          <t>MA</t>
        </is>
      </c>
      <c r="I10" s="5" t="inlineStr">
        <is>
          <t xml:space="preserve">LA RANA ESTABA TRISTE PORQUE LA QUISIERON ATRAPAR EL NInO MUY DESPACIO SE ACERCo OTRA VEZ A LA RANA PARA INTENTAR ATRAPARLA Y DE REPENTE EL PERRO SE LE FUE ENCIMA A LA RANA Y EL NInO APROVECHo PARA ATRAPARLA PERO LA RANA CAYo AL AGUA YEL NInO LO QUE ATRAPo FUE A SU PERRO </t>
        </is>
      </c>
      <c r="K10" t="inlineStr">
        <is>
          <t>LA(5)RANA(1)ESTABA(2)TRISTE(3)PORQUE(8)LA(5)QUISIERON(2)ATRAPAR(2)EL(5)NInO(1)MUY(4)DESPACIO(3)SE(8)ACERCo(2)OTRA(9)VEZ(9)A(7)LA(5)RANA(1)PARA(7)INTENTAR(2)ATRAPARLA(2)Y(8)DEREPENTE(4)EL(5)PERRO(1)SE(8)LE(6)FUE(2)ENCIMA(3)A(7)LA(5)RANA(1)Y(8)EL(5)NInO(1)APROVECHo(2)PARA(7)ATRAPARLA(2)PERO(8)LA(5)RANA(1)CAYo(2 )AL(8)AGUA(2)Y(8)EL(5)NInO(1)LO(5)QUE(8)ATRAPo(2)FUE(2)A(7)SU(3)PERRO(1)</t>
        </is>
      </c>
    </row>
    <row r="11">
      <c r="F11" s="4" t="n">
        <v>0.001273148148148148</v>
      </c>
      <c r="H11" s="2" t="inlineStr">
        <is>
          <t>NI</t>
        </is>
      </c>
      <c r="I11" s="5" t="inlineStr">
        <is>
          <t xml:space="preserve">MA </t>
        </is>
      </c>
      <c r="K11" t="inlineStr">
        <is>
          <t>MA(1)</t>
        </is>
      </c>
    </row>
    <row r="12">
      <c r="F12" s="4" t="n">
        <v>0.001284722222222222</v>
      </c>
      <c r="H12" s="2" t="inlineStr">
        <is>
          <t>MA</t>
        </is>
      </c>
      <c r="I12" s="5" t="inlineStr">
        <is>
          <t xml:space="preserve">Y EL PERRO SE QUEDo DENTRO DE LA RED Y LA RANA LOGRo ESCAPAR DESDE LEJOS LA RANA LOS VEiA Y EL NInO LE GRITABA MUY ENOJADO TE VOY A ATRAPAR ALGuN DiA RANA EL NInO SE FUE MUY ENOJADO CON TODO Y SU PERRO Y LA RANA SOLO LOS OBSERVABA </t>
        </is>
      </c>
      <c r="K12" t="inlineStr">
        <is>
          <t>Y(8)EL(5)PERRO(1)SE(8)QUEDo(2)DENTRO(4)DE(7)LA(5)RED(1)Y(8)LA(5)RANA(1)LOGRo(2)ESCAPAR(2)DESDE(7)LEJOS(4)LA(5)RANA(1)LOS(5)VEiA(2)Y(8)EL(5)NInO(1)LE(8)GRITABA(2)MUY(4)ENOJADO(3)TE(3)VOY(2)A(7)ATRAPAR(2)ALGuN(3)DiA(1)RANA(1)EL(5)NInO(1)SE(8)FUE(2)MUY(4)ENOJADO(3)CON(7)TODO(3)Y(8)SU(3)PERRO(1)Y(8)LA(5)RANA(1)SOLO(3)LOS(5)OBSERVABA(2)</t>
        </is>
      </c>
    </row>
    <row r="13">
      <c r="F13" s="4" t="n">
        <v>0.0015625</v>
      </c>
      <c r="H13" s="2" t="inlineStr">
        <is>
          <t>NI</t>
        </is>
      </c>
      <c r="I13" s="5" t="inlineStr">
        <is>
          <t>ININTELIGIBLE</t>
        </is>
      </c>
      <c r="K13" t="inlineStr">
        <is>
          <t>ININTELIGIBLE(0)</t>
        </is>
      </c>
    </row>
    <row r="14">
      <c r="F14" s="4" t="n">
        <v>0.001597222222222222</v>
      </c>
      <c r="H14" s="2" t="inlineStr">
        <is>
          <t>MA</t>
        </is>
      </c>
      <c r="I14" s="5" t="inlineStr">
        <is>
          <t xml:space="preserve">EL NInO IBA HACIA SU CASA LA RANA MUY ASUSTADA SE QUEDo PENSANDO EN LO QUE HABiA PASADO ENTONCES FUE A BUSCAR AL NInO FUE A LA CASA DEL NInO Y CUANDO LLEGo SIGUIENDO LAS PISADAS SE DIO CUENTA QUE EL NInO SE ESTABA BAnANDO Si VIO AGUA ENTONCES LA RANA SE PUSO MUY FELIZ PORQUE PENSo QUE PODiA SER AMIGO DEL NInO ENTONCES EL NInO Y EL PERRO VIERON A LA RANA CREO QUE LA RANA LOS HABiA SEGUIDO HASTA SU CASA Y LA RANA DIO UN SALTO MUY GRANDE PARA DARSE UN CHAPUZoN </t>
        </is>
      </c>
      <c r="K14" t="inlineStr">
        <is>
          <t>EL(5)NInO(1)IBA(2)HACIA(7)SU(3)CASA(1)LA(5)RANA(1)MUY(4)ASUSTADA(3)SE(3)QUEDo(2)PENSANDO(2)EN(7)LO(5)QUE(8)HABiA(2)PASADO(2)ENTONCES(8)FUE(2)A(7)BUSCAR(2)AL(8)NInO(1)FUE(2)A(7)LA(5)CASA(1)DEL(8)NInO(1)Y(8)CUANDO(4)LLEGo(2)SIGUIENDO(2)LAS(5)PISADAS(1)SE(8)DIO(9)CUENTA(9)QUE(8)EL(5)NInO(1)SE(3)ESTABA(2)BAnANDO(2)Si(8)VIO(2)AGUA(1)ENTONCES(8)LA(5)RANA(1)SE(3)PUSO(2)MUY(4)FELIZ(3)PORQUE(8)PENSo(2)QUE(8)PODiA(2)SER(2)AMIGO(1)DEL(8)NInO(1)ENTONCES(8)EL(5)NInO(1)Y(8)EL(5)PERRO(1)VIERON(2)A(7)LA(5)RANA(1)CREO(2)QUE(8)LA(5)RANA(1)LOS(5)HABiA(2)SEGUIDO(2)HASTA(7)SU(3)CASA(1)Y(8)LA(5)RANA(1)DIO(2)UN(6)SALTO(1)MUY(4)GRANDE(3)PARA(7)DARSE(2)UN(6)CHAPUZoN(1)</t>
        </is>
      </c>
    </row>
    <row r="15">
      <c r="F15" s="4" t="n">
        <v>0.002291666666666667</v>
      </c>
      <c r="H15" s="2" t="inlineStr">
        <is>
          <t>NI</t>
        </is>
      </c>
      <c r="I15" s="5" t="inlineStr">
        <is>
          <t xml:space="preserve">ININTELIGIBLE RANA </t>
        </is>
      </c>
      <c r="K15" t="inlineStr">
        <is>
          <t>ININTELIGIBLE(0)RANA(1)</t>
        </is>
      </c>
    </row>
    <row r="16">
      <c r="F16" s="4" t="n">
        <v>0.002199074074074074</v>
      </c>
      <c r="H16" s="2" t="inlineStr">
        <is>
          <t>MA</t>
        </is>
      </c>
      <c r="I16" s="5" t="inlineStr">
        <is>
          <t xml:space="preserve">ENTONCES EL NInO EL NInO VIO QUE PODiA SER AMIGO DE LA RANA NO NECESITABA CAZARLA </t>
        </is>
      </c>
      <c r="K16" t="inlineStr">
        <is>
          <t>ENTONCES(4)EL(5)NInO(1)EL(5)NInO(1)VIO(2)QUE(8)PODiA(2)SER(2)AMIGO(1)DE(7)LA(5)RANA(1)NO(4)NECESITABA(2)CAZARLA(2)</t>
        </is>
      </c>
    </row>
    <row r="17">
      <c r="F17" s="4" t="n">
        <v>0.002314814814814815</v>
      </c>
      <c r="H17" s="2" t="inlineStr">
        <is>
          <t>NI</t>
        </is>
      </c>
      <c r="I17" s="5" t="inlineStr">
        <is>
          <t>Si</t>
        </is>
      </c>
      <c r="K17" t="inlineStr">
        <is>
          <t>Si(8)</t>
        </is>
      </c>
    </row>
    <row r="18">
      <c r="F18" s="4" t="n">
        <v>0.002314814814814815</v>
      </c>
      <c r="H18" s="2" t="inlineStr">
        <is>
          <t>MA</t>
        </is>
      </c>
      <c r="I18" s="5" t="inlineStr">
        <is>
          <t xml:space="preserve">TE GUSTo A VER </t>
        </is>
      </c>
      <c r="K18" t="inlineStr">
        <is>
          <t>TE(3)GUSTo(2)A(7)VER(2)</t>
        </is>
      </c>
    </row>
    <row r="19">
      <c r="F19" s="4" t="n">
        <v>0.002337962962962963</v>
      </c>
      <c r="H19" s="2" t="inlineStr">
        <is>
          <t>NI</t>
        </is>
      </c>
      <c r="I19" s="5" t="inlineStr">
        <is>
          <t>SI</t>
        </is>
      </c>
      <c r="K19" t="inlineStr">
        <is>
          <t>SI(8)</t>
        </is>
      </c>
    </row>
    <row r="20">
      <c r="F20" s="4" t="n">
        <v>0.002465277777777778</v>
      </c>
      <c r="H20" s="2" t="inlineStr">
        <is>
          <t>MA</t>
        </is>
      </c>
      <c r="I20" t="inlineStr">
        <is>
          <t xml:space="preserve">A VER AHORA LEEME Tu EL CUENTO NOS VA A LEER UN CUENTO </t>
        </is>
      </c>
      <c r="K20" t="inlineStr">
        <is>
          <t>A(7)VER(2)AHORA(4)LEEME(2)Tu(3)EL(5)CUENTO(1)NOS(6)VA(9)A(7)LEER(2)UN(5)CUENTO(1)</t>
        </is>
      </c>
    </row>
    <row r="21">
      <c r="F21" s="4" t="n">
        <v>0.002476851851851852</v>
      </c>
      <c r="H21" s="2" t="inlineStr">
        <is>
          <t>NI</t>
        </is>
      </c>
      <c r="I21" s="5" t="inlineStr">
        <is>
          <t>ININTELIGIBLE AGUA AGUA AGUA AGUA</t>
        </is>
      </c>
      <c r="K21" t="inlineStr">
        <is>
          <t>ININTELIGIBLE(0)AGUA(1)AGUA(1)AGUA(1)AGUA(1)</t>
        </is>
      </c>
    </row>
    <row r="22">
      <c r="F22" s="4" t="n">
        <v>0.002581018518518519</v>
      </c>
      <c r="H22" s="2" t="inlineStr">
        <is>
          <t>MA</t>
        </is>
      </c>
      <c r="I22" s="5" t="inlineStr">
        <is>
          <t>LEENOS EL CUENTO AQUi EN LA MESA VAS A LEERNOS EL CUENTO DANA NOS VA A LEER UN CUENTO A VER LEE EL CUENTO</t>
        </is>
      </c>
      <c r="K22" t="inlineStr">
        <is>
          <t>LEENOS(2)EL(5)CUENTO(1)AQUi(4)EN(7)LA(5)MESA(1)VAS(2)A(7)LEERNOS(2)EL(5)CUENTO(1)DANA(6)NOS(6)VA(2)A(7)LEER(2)UN(5)CUENTO(1)A(7)VER(2)LEE(2)EL(5)CUENTO(1)</t>
        </is>
      </c>
    </row>
    <row r="23">
      <c r="F23" s="4" t="n">
        <v>0.002731481481481481</v>
      </c>
      <c r="H23" s="2" t="inlineStr">
        <is>
          <t>NI</t>
        </is>
      </c>
      <c r="I23" s="5" t="inlineStr">
        <is>
          <t>NO</t>
        </is>
      </c>
      <c r="K23" t="inlineStr">
        <is>
          <t>NO(4)</t>
        </is>
      </c>
    </row>
    <row r="24">
      <c r="F24" s="4" t="n">
        <v>0.002743055555555555</v>
      </c>
      <c r="H24" s="2" t="inlineStr">
        <is>
          <t>MA</t>
        </is>
      </c>
      <c r="I24" s="5" t="inlineStr">
        <is>
          <t>MIRA LEE EL CUENTO</t>
        </is>
      </c>
      <c r="K24" t="inlineStr">
        <is>
          <t>MIRA(2)LEE(2)EL(5)CUENTO(1)</t>
        </is>
      </c>
    </row>
    <row r="25">
      <c r="F25" s="4" t="n">
        <v>0.002766203703703704</v>
      </c>
      <c r="H25" s="2" t="inlineStr">
        <is>
          <t>NI</t>
        </is>
      </c>
      <c r="I25" s="5" t="inlineStr">
        <is>
          <t xml:space="preserve">AGUA NO </t>
        </is>
      </c>
      <c r="K25" t="inlineStr">
        <is>
          <t>AGUA(1)NO(4)</t>
        </is>
      </c>
    </row>
    <row r="26">
      <c r="F26" s="4" t="n">
        <v>0.002777777777777778</v>
      </c>
      <c r="H26" s="2" t="inlineStr">
        <is>
          <t>MA</t>
        </is>
      </c>
      <c r="I26" s="5" t="inlineStr">
        <is>
          <t xml:space="preserve">A VER LEENOS EL CUENTO A VER QUe PASo </t>
        </is>
      </c>
      <c r="K26" t="inlineStr">
        <is>
          <t>A()VER()LEENOS()EL()CUENTO()A()VER()QUe()PASo()</t>
        </is>
      </c>
    </row>
    <row r="27">
      <c r="F27" s="4" t="n">
        <v>0.00287037037037037</v>
      </c>
      <c r="H27" s="2" t="inlineStr">
        <is>
          <t>NI</t>
        </is>
      </c>
      <c r="I27" s="5" t="inlineStr">
        <is>
          <t>NO</t>
        </is>
      </c>
      <c r="K27" t="inlineStr">
        <is>
          <t>NO(4)</t>
        </is>
      </c>
    </row>
    <row r="28">
      <c r="F28" s="4" t="n">
        <v>0.002881944444444444</v>
      </c>
      <c r="H28" s="2" t="inlineStr">
        <is>
          <t>MA</t>
        </is>
      </c>
      <c r="I28" s="5" t="inlineStr">
        <is>
          <t xml:space="preserve">POR QUe NO AHHH*EXPRESIoNDETRISTEZA* NO NOS QUIERES LEER EL CUENTO </t>
        </is>
      </c>
      <c r="K28" t="inlineStr">
        <is>
          <t>POR(7)QUe(8)NO(7)AHHH*EXPRESIoNDETRISTEZA*(9)NO(4)NOS(6)QUIERES(2)LEER(2)EL(5)CUENTO(1)</t>
        </is>
      </c>
    </row>
    <row r="29">
      <c r="F29" s="4" t="n">
        <v>0.002939814814814815</v>
      </c>
      <c r="H29" s="2" t="inlineStr">
        <is>
          <t>NI</t>
        </is>
      </c>
      <c r="I29" s="5" t="inlineStr">
        <is>
          <t>SI</t>
        </is>
      </c>
      <c r="K29" t="inlineStr">
        <is>
          <t>SI(8)</t>
        </is>
      </c>
    </row>
    <row r="30">
      <c r="F30" s="4" t="n">
        <v>0.002951388888888889</v>
      </c>
      <c r="H30" s="2" t="inlineStr">
        <is>
          <t>MA</t>
        </is>
      </c>
      <c r="I30" s="5" t="inlineStr">
        <is>
          <t xml:space="preserve">BUENO PUES ENTONCES LEE EL CUENTO QUe PASA QUe PASo VEN DIEGO VEN LEENOS EL CUENTO DILE QUE TE LEA EL CUENTO LLENOS EL CUENTO </t>
        </is>
      </c>
      <c r="K30" t="inlineStr">
        <is>
          <t>BUENO(9)PUES(9)ENTONCES(4)LEE(2)EL(5)CUENTO(1)QUe(8)PASA(2)QUe(8)PASo(2)VEN(2)DIEGO(6)VEN(2)LEENOS(2)EL(5)CUENTO(1)DILE(2)QUE(8)TE(3)LEA(2)EL(5)CUENTO(1)LLENOS(2)EL(5)CUENTO(1)</t>
        </is>
      </c>
    </row>
    <row r="31">
      <c r="F31" s="4" t="n">
        <v>0.003333333333333334</v>
      </c>
      <c r="H31" s="2" t="inlineStr">
        <is>
          <t>HER</t>
        </is>
      </c>
      <c r="I31" s="5" t="inlineStr">
        <is>
          <t>YO</t>
        </is>
      </c>
      <c r="K31" t="inlineStr">
        <is>
          <t>YO(1)</t>
        </is>
      </c>
    </row>
    <row r="32">
      <c r="F32" s="4" t="n">
        <v>0.003356481481481482</v>
      </c>
      <c r="H32" s="2" t="inlineStr">
        <is>
          <t>MA</t>
        </is>
      </c>
      <c r="I32" s="5" t="inlineStr">
        <is>
          <t xml:space="preserve">NO AITAN A VER LEE EL CUENTO A VER NO VAS A LEER EL CUENTO MIRA LA RANA ENSEnALE LA RANA EN DoNDE ESTa LA RANA QUe HIZO LA RANA ACa DoNDE ESTa </t>
        </is>
      </c>
      <c r="K32" t="inlineStr">
        <is>
          <t>NO(4)AITAN(6)A(7)VER(2)LEE(2)EL(5)CUENTO(1)A(7)VER(2)NO(4)VAS(2)A(7)LEER(2)EL(5)CUENTO(1)MIRA(2)LA(5)RANA(1)ENSEnALE(2)LA(5)RANA(1)EN(7)DoNDE(4)ESTa(2)LA(5)RANA(1)QUe(8)HIZO(2)LA(5)RANA(1)ACa(4)DoNDE(4)ESTa(2)</t>
        </is>
      </c>
    </row>
    <row r="33">
      <c r="F33" s="4" t="n">
        <v>0.003587962962962963</v>
      </c>
      <c r="H33" s="2" t="inlineStr">
        <is>
          <t>NI</t>
        </is>
      </c>
      <c r="I33" s="5" t="inlineStr">
        <is>
          <t xml:space="preserve">AQUi </t>
        </is>
      </c>
      <c r="K33" t="inlineStr">
        <is>
          <t>AQUi(4)</t>
        </is>
      </c>
    </row>
    <row r="34">
      <c r="F34" s="4" t="n">
        <v>0.003611111111111111</v>
      </c>
      <c r="H34" s="2" t="inlineStr">
        <is>
          <t>MA</t>
        </is>
      </c>
      <c r="I34" s="5" t="inlineStr">
        <is>
          <t xml:space="preserve">QUe ESTa HACIENDO </t>
        </is>
      </c>
      <c r="K34" t="inlineStr">
        <is>
          <t>QUe(8)ESTa(2)HACIENDO(2)</t>
        </is>
      </c>
    </row>
    <row r="35">
      <c r="F35" s="4" t="n">
        <v>0.003645833333333333</v>
      </c>
      <c r="H35" s="2" t="inlineStr">
        <is>
          <t>NI</t>
        </is>
      </c>
      <c r="I35" s="5" t="inlineStr">
        <is>
          <t xml:space="preserve">AQUi </t>
        </is>
      </c>
      <c r="K35" t="inlineStr">
        <is>
          <t>AQUi(4)</t>
        </is>
      </c>
    </row>
    <row r="36">
      <c r="F36" s="4" t="n">
        <v>0.003645833333333333</v>
      </c>
      <c r="H36" s="2" t="inlineStr">
        <is>
          <t>MA</t>
        </is>
      </c>
      <c r="I36" s="5" t="inlineStr">
        <is>
          <t xml:space="preserve">QUe ESTa HACIENDO </t>
        </is>
      </c>
      <c r="K36" t="inlineStr">
        <is>
          <t>QUe(8)ESTa(2)HACIENDO(2)</t>
        </is>
      </c>
    </row>
    <row r="37">
      <c r="F37" s="4" t="n">
        <v>0.003703703703703704</v>
      </c>
      <c r="H37" s="2" t="inlineStr">
        <is>
          <t>NI</t>
        </is>
      </c>
      <c r="I37" s="5" t="inlineStr">
        <is>
          <t>ALLa ININTELIGIBLE NInO</t>
        </is>
      </c>
      <c r="K37" t="inlineStr">
        <is>
          <t>ALLa(4)ININTELIGIBLE(0)NInO(1)</t>
        </is>
      </c>
    </row>
    <row r="38">
      <c r="F38" s="4" t="n">
        <v>0.003773148148148148</v>
      </c>
      <c r="H38" s="2" t="inlineStr">
        <is>
          <t>MA</t>
        </is>
      </c>
      <c r="I38" s="5" t="inlineStr">
        <is>
          <t xml:space="preserve">AJa AQUi QUe PASo QUe PASo AQUi </t>
        </is>
      </c>
      <c r="K38" t="inlineStr">
        <is>
          <t>AJa(9)AQUi(4)QUe(8)PASo(2)QUe(8)PASo(2)AQUi(4)</t>
        </is>
      </c>
    </row>
    <row r="39">
      <c r="F39" s="4" t="n">
        <v>0.003877314814814815</v>
      </c>
      <c r="H39" s="2" t="inlineStr">
        <is>
          <t>NI</t>
        </is>
      </c>
      <c r="I39" s="5" t="inlineStr">
        <is>
          <t xml:space="preserve">AHi AGUA ININTELIGIBLE ALLi ALLa AGUA NInO ININTELIGIBLE AGUA </t>
        </is>
      </c>
      <c r="K39" t="inlineStr">
        <is>
          <t>AHi(4)AGUA(1)ININTELIGIBLE(0)ALLi(4)ALLa(4)AGUA(1)NInO(1)ININTELIGIBLE(0)AGUA(1)</t>
        </is>
      </c>
    </row>
    <row r="40">
      <c r="F40" s="4" t="n">
        <v>0.003958333333333334</v>
      </c>
      <c r="H40" s="2" t="inlineStr">
        <is>
          <t>MA</t>
        </is>
      </c>
      <c r="I40" s="5" t="inlineStr">
        <is>
          <t>Y AQUi</t>
        </is>
      </c>
      <c r="K40" t="inlineStr">
        <is>
          <t>Y(8)AQUi(4)</t>
        </is>
      </c>
    </row>
    <row r="41">
      <c r="F41" s="4" t="n">
        <v>0.003969907407407407</v>
      </c>
      <c r="H41" s="2" t="inlineStr">
        <is>
          <t>NI</t>
        </is>
      </c>
      <c r="I41" s="5" t="inlineStr">
        <is>
          <t xml:space="preserve">ALLa NInO ALLa AGUA Y EL NInO ALLa AGUA NInO ALLa NInO ALLa NInO YA </t>
        </is>
      </c>
      <c r="K41" t="inlineStr">
        <is>
          <t>ALLa(4)NInO(1)ALLa(4)AGUA(1)Y(8)EL(5)NInO(1)ALLa(4)AGUA(1)NInO(1)ALLa(4)NInO(1)ALLa(4)NInO(1)YA(9)</t>
        </is>
      </c>
    </row>
    <row r="42">
      <c r="F42" s="4" t="n">
        <v>0.004270833333333333</v>
      </c>
      <c r="H42" s="2" t="inlineStr">
        <is>
          <t>MA</t>
        </is>
      </c>
      <c r="I42" s="5" t="inlineStr">
        <is>
          <t xml:space="preserve">YA </t>
        </is>
      </c>
      <c r="K42" t="inlineStr">
        <is>
          <t>YA(9)</t>
        </is>
      </c>
    </row>
    <row r="43">
      <c r="F43" s="4" t="n">
        <v>0.004270833333333333</v>
      </c>
      <c r="H43" s="2" t="inlineStr">
        <is>
          <t>NI</t>
        </is>
      </c>
      <c r="I43" s="5" t="inlineStr">
        <is>
          <t>YA ACABo</t>
        </is>
      </c>
      <c r="K43" t="inlineStr">
        <is>
          <t>YA(9)ACABo(2)</t>
        </is>
      </c>
    </row>
    <row r="44">
      <c r="F44" s="4" t="n">
        <v>0.004293981481481481</v>
      </c>
      <c r="H44" s="2" t="inlineStr">
        <is>
          <t>MA</t>
        </is>
      </c>
      <c r="I44" s="5" t="inlineStr">
        <is>
          <t xml:space="preserve">YA SE ACABo </t>
        </is>
      </c>
      <c r="K44" t="inlineStr">
        <is>
          <t>YA(9)SE(8)ACABo(2)</t>
        </is>
      </c>
    </row>
    <row r="45">
      <c r="F45" s="4" t="n">
        <v>0.2604166666666667</v>
      </c>
      <c r="H45" s="2" t="inlineStr">
        <is>
          <t>NI</t>
        </is>
      </c>
      <c r="I45" s="5" t="inlineStr">
        <is>
          <t xml:space="preserve">SI SI </t>
        </is>
      </c>
      <c r="K45" t="inlineStr">
        <is>
          <t>SI(8)SI(8)</t>
        </is>
      </c>
    </row>
    <row r="46">
      <c r="H46" s="2" t="inlineStr">
        <is>
          <t>MA</t>
        </is>
      </c>
    </row>
    <row r="47">
      <c r="H47" s="2" t="inlineStr">
        <is>
          <t>NI</t>
        </is>
      </c>
    </row>
    <row r="48">
      <c r="H48" s="2" t="inlineStr">
        <is>
          <t>MA</t>
        </is>
      </c>
    </row>
    <row r="49">
      <c r="H49" s="2" t="inlineStr">
        <is>
          <t>NI</t>
        </is>
      </c>
    </row>
    <row r="50">
      <c r="H50" s="2" t="inlineStr">
        <is>
          <t>MA</t>
        </is>
      </c>
    </row>
    <row r="51">
      <c r="H51" s="2" t="inlineStr">
        <is>
          <t>NI</t>
        </is>
      </c>
    </row>
    <row r="52">
      <c r="H52" s="2" t="inlineStr">
        <is>
          <t>MA</t>
        </is>
      </c>
    </row>
    <row r="53">
      <c r="H53" s="2" t="inlineStr">
        <is>
          <t>NI</t>
        </is>
      </c>
    </row>
    <row r="54">
      <c r="H54" s="2" t="inlineStr">
        <is>
          <t>MA</t>
        </is>
      </c>
    </row>
    <row r="55">
      <c r="H55" s="2" t="inlineStr">
        <is>
          <t>NI</t>
        </is>
      </c>
    </row>
    <row r="56">
      <c r="H56" s="2" t="inlineStr">
        <is>
          <t>MA</t>
        </is>
      </c>
    </row>
    <row r="57">
      <c r="H57" s="2" t="inlineStr">
        <is>
          <t>NI</t>
        </is>
      </c>
    </row>
    <row r="58">
      <c r="H58" s="2" t="inlineStr">
        <is>
          <t>MA</t>
        </is>
      </c>
    </row>
    <row r="59">
      <c r="H59" s="2" t="inlineStr">
        <is>
          <t>NI</t>
        </is>
      </c>
    </row>
    <row r="60">
      <c r="H60" s="2" t="inlineStr">
        <is>
          <t>MA</t>
        </is>
      </c>
    </row>
    <row r="61">
      <c r="H61" s="2" t="inlineStr">
        <is>
          <t>NI</t>
        </is>
      </c>
    </row>
    <row r="62">
      <c r="H62" s="2" t="inlineStr">
        <is>
          <t>MA</t>
        </is>
      </c>
    </row>
    <row r="63">
      <c r="H63" s="2" t="inlineStr">
        <is>
          <t>MA</t>
        </is>
      </c>
    </row>
    <row r="64">
      <c r="H64" s="2" t="inlineStr">
        <is>
          <t>NI</t>
        </is>
      </c>
    </row>
    <row r="65">
      <c r="H65" s="2" t="inlineStr">
        <is>
          <t>MA</t>
        </is>
      </c>
    </row>
    <row r="66">
      <c r="H66" s="2" t="inlineStr">
        <is>
          <t>NI</t>
        </is>
      </c>
    </row>
    <row r="67">
      <c r="H67" s="2" t="inlineStr">
        <is>
          <t>MA</t>
        </is>
      </c>
    </row>
    <row r="68">
      <c r="H68" s="2" t="inlineStr">
        <is>
          <t>NI</t>
        </is>
      </c>
    </row>
    <row r="69">
      <c r="H69" s="2" t="inlineStr">
        <is>
          <t>MA</t>
        </is>
      </c>
    </row>
    <row r="70">
      <c r="H70" s="2" t="inlineStr">
        <is>
          <t>NI</t>
        </is>
      </c>
    </row>
    <row r="71">
      <c r="H71" s="2" t="inlineStr">
        <is>
          <t>MA</t>
        </is>
      </c>
    </row>
    <row r="72">
      <c r="H72" s="2" t="inlineStr">
        <is>
          <t>NI</t>
        </is>
      </c>
    </row>
    <row r="73">
      <c r="H73" s="2" t="inlineStr">
        <is>
          <t>MA</t>
        </is>
      </c>
    </row>
    <row r="74">
      <c r="H74" s="2" t="inlineStr">
        <is>
          <t>NI</t>
        </is>
      </c>
    </row>
    <row r="75">
      <c r="H75" s="2" t="inlineStr">
        <is>
          <t>MA</t>
        </is>
      </c>
    </row>
    <row r="76">
      <c r="H76" s="2" t="inlineStr">
        <is>
          <t>NI</t>
        </is>
      </c>
    </row>
    <row r="77">
      <c r="H77" s="2" t="inlineStr">
        <is>
          <t>MA</t>
        </is>
      </c>
    </row>
    <row r="78">
      <c r="H78" s="2" t="inlineStr">
        <is>
          <t>NI</t>
        </is>
      </c>
    </row>
    <row r="79">
      <c r="H79" s="2" t="inlineStr">
        <is>
          <t>MA</t>
        </is>
      </c>
    </row>
    <row r="80">
      <c r="H80" s="2" t="inlineStr">
        <is>
          <t>NI</t>
        </is>
      </c>
    </row>
    <row r="81">
      <c r="H81" s="2" t="inlineStr">
        <is>
          <t>MA</t>
        </is>
      </c>
    </row>
    <row r="82">
      <c r="H82" s="2" t="inlineStr">
        <is>
          <t>NI</t>
        </is>
      </c>
    </row>
    <row r="83">
      <c r="H83" s="2" t="inlineStr">
        <is>
          <t>MA</t>
        </is>
      </c>
    </row>
    <row r="84">
      <c r="H84" s="2" t="inlineStr">
        <is>
          <t>NI</t>
        </is>
      </c>
    </row>
    <row r="85">
      <c r="H85" s="2" t="inlineStr">
        <is>
          <t>MA</t>
        </is>
      </c>
    </row>
    <row r="86">
      <c r="H86" s="2" t="inlineStr">
        <is>
          <t>NI</t>
        </is>
      </c>
    </row>
    <row r="87">
      <c r="H87" s="2" t="inlineStr">
        <is>
          <t>MA</t>
        </is>
      </c>
    </row>
    <row r="88">
      <c r="H88" s="2" t="inlineStr">
        <is>
          <t>NI</t>
        </is>
      </c>
    </row>
    <row r="89">
      <c r="H89" s="2" t="inlineStr">
        <is>
          <t>MA</t>
        </is>
      </c>
    </row>
    <row r="90">
      <c r="H90" s="2" t="inlineStr">
        <is>
          <t>NI</t>
        </is>
      </c>
    </row>
    <row r="91">
      <c r="H91" s="2" t="inlineStr">
        <is>
          <t>MA</t>
        </is>
      </c>
    </row>
    <row r="92">
      <c r="H92" s="2" t="inlineStr">
        <is>
          <t>NI</t>
        </is>
      </c>
    </row>
    <row r="93">
      <c r="H93" s="2" t="inlineStr">
        <is>
          <t>MA</t>
        </is>
      </c>
    </row>
    <row r="94">
      <c r="H94" s="2" t="inlineStr">
        <is>
          <t>NI</t>
        </is>
      </c>
    </row>
    <row r="95">
      <c r="H95" s="2" t="inlineStr">
        <is>
          <t>MA</t>
        </is>
      </c>
    </row>
    <row r="96">
      <c r="H96" s="2" t="inlineStr">
        <is>
          <t>NI</t>
        </is>
      </c>
    </row>
    <row r="97">
      <c r="H97" s="2" t="inlineStr">
        <is>
          <t>MA</t>
        </is>
      </c>
    </row>
    <row r="98">
      <c r="H98" s="2" t="inlineStr">
        <is>
          <t>NI</t>
        </is>
      </c>
    </row>
    <row r="99">
      <c r="H99" s="2" t="inlineStr">
        <is>
          <t>MA</t>
        </is>
      </c>
    </row>
    <row r="100">
      <c r="H100" s="2" t="inlineStr">
        <is>
          <t>NI</t>
        </is>
      </c>
    </row>
    <row r="101">
      <c r="H101" s="2" t="inlineStr">
        <is>
          <t>MA</t>
        </is>
      </c>
    </row>
    <row r="102">
      <c r="H102" s="2" t="inlineStr">
        <is>
          <t>NI</t>
        </is>
      </c>
    </row>
    <row r="103">
      <c r="H103" s="2" t="inlineStr">
        <is>
          <t>MA</t>
        </is>
      </c>
    </row>
    <row r="104">
      <c r="H104" s="2" t="inlineStr">
        <is>
          <t>NI</t>
        </is>
      </c>
    </row>
    <row r="105">
      <c r="H105" s="2" t="inlineStr">
        <is>
          <t>MA</t>
        </is>
      </c>
    </row>
    <row r="106">
      <c r="H106" s="2" t="inlineStr">
        <is>
          <t>NI</t>
        </is>
      </c>
    </row>
    <row r="107">
      <c r="H107" s="2" t="inlineStr">
        <is>
          <t>MA</t>
        </is>
      </c>
    </row>
    <row r="108">
      <c r="H108" s="2" t="inlineStr">
        <is>
          <t>NI</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U108"/>
  <sheetViews>
    <sheetView topLeftCell="G19" workbookViewId="0">
      <selection activeCell="G19" sqref="A1:XFD1048576"/>
    </sheetView>
  </sheetViews>
  <sheetFormatPr baseColWidth="10" defaultColWidth="9.140625" defaultRowHeight="15"/>
  <cols>
    <col width="5.42578125" bestFit="1" customWidth="1" min="1" max="1"/>
    <col width="5.85546875" bestFit="1" customWidth="1" min="2" max="2"/>
    <col width="5.85546875" customWidth="1" min="3" max="3"/>
    <col width="8.28515625" customWidth="1" min="4" max="4"/>
    <col width="10.42578125" customWidth="1" min="7" max="7"/>
    <col width="8.140625" customWidth="1" style="2" min="8" max="8"/>
    <col width="45.85546875" customWidth="1" style="5" min="9" max="9"/>
    <col width="13.42578125" customWidth="1" min="10" max="10"/>
    <col width="84.140625" customWidth="1" min="11" max="11"/>
    <col width="84.140625" customWidth="1" style="6" min="12" max="12"/>
    <col width="6.140625" bestFit="1" customWidth="1" min="13" max="13"/>
    <col width="8" bestFit="1" customWidth="1" min="14" max="14"/>
    <col width="6.140625" bestFit="1" customWidth="1" min="15" max="15"/>
    <col width="8" bestFit="1" customWidth="1" min="16" max="16"/>
  </cols>
  <sheetData>
    <row r="1">
      <c r="A1" t="inlineStr">
        <is>
          <t>ID</t>
        </is>
      </c>
      <c r="B1" t="inlineStr">
        <is>
          <t>EDAD</t>
        </is>
      </c>
      <c r="C1" t="inlineStr">
        <is>
          <t>SEXO</t>
        </is>
      </c>
      <c r="D1" t="inlineStr">
        <is>
          <t>NÚM. SESION</t>
        </is>
      </c>
      <c r="E1" t="inlineStr">
        <is>
          <t>MINUTO</t>
        </is>
      </c>
      <c r="F1" t="inlineStr">
        <is>
          <t>MINUTO</t>
        </is>
      </c>
      <c r="G1" t="inlineStr">
        <is>
          <t>NÚM. INTERVENCIÓN</t>
        </is>
      </c>
      <c r="H1" s="3" t="inlineStr">
        <is>
          <t>LOCUTOR</t>
        </is>
      </c>
      <c r="I1" s="5" t="inlineStr">
        <is>
          <t xml:space="preserve">INTERVENCIÓN </t>
        </is>
      </c>
      <c r="J1" t="inlineStr">
        <is>
          <t>INTERVENCIÓN CORREGIDA</t>
        </is>
      </c>
      <c r="K1" t="inlineStr">
        <is>
          <t>CODIFICACION()</t>
        </is>
      </c>
      <c r="L1" s="6" t="inlineStr">
        <is>
          <t>LIMPIEZA</t>
        </is>
      </c>
      <c r="M1" t="inlineStr">
        <is>
          <t>TYPES</t>
        </is>
      </c>
      <c r="N1" t="inlineStr">
        <is>
          <t>TOKENS</t>
        </is>
      </c>
      <c r="O1" t="inlineStr">
        <is>
          <t>TYPES INFANTE</t>
        </is>
      </c>
      <c r="P1" t="inlineStr">
        <is>
          <t>TOKENS INFANTE</t>
        </is>
      </c>
      <c r="Q1" t="inlineStr">
        <is>
          <t>SUSTANTVOS</t>
        </is>
      </c>
      <c r="R1" t="inlineStr">
        <is>
          <t>VERBOS</t>
        </is>
      </c>
      <c r="S1" t="inlineStr">
        <is>
          <t>ADJETIVOS</t>
        </is>
      </c>
      <c r="T1" t="inlineStr">
        <is>
          <t>ADVERBIOS</t>
        </is>
      </c>
      <c r="U1" t="inlineStr">
        <is>
          <t>ARTÍCULOS</t>
        </is>
      </c>
    </row>
    <row r="2">
      <c r="B2" t="inlineStr">
        <is>
          <t>30 meses</t>
        </is>
      </c>
      <c r="C2" t="n">
        <v>2</v>
      </c>
      <c r="E2" s="1" t="n">
        <v>0</v>
      </c>
      <c r="F2" s="4" t="n">
        <v>0</v>
      </c>
      <c r="H2" s="2" t="inlineStr">
        <is>
          <t>MA</t>
        </is>
      </c>
      <c r="I2" s="5" t="inlineStr">
        <is>
          <t xml:space="preserve">VAMOS A LEER MIRA EL CUENTO MIRA HABiA UNA VEZ UN NInO QUE IBA A CAMINAR CON SU PERRO YA VISTE AL PERRO EN DoNDE ESTa </t>
        </is>
      </c>
      <c r="K2" t="inlineStr">
        <is>
          <t>VAMOS(2)A(7)LEER(2)MIRA(2)EL(5)CUENTO(1)MIRA(2)HABiA(9)UNA(9)VEZ(9)UN(5)NInO(1)QUE(8)IBA(2)A(7)CAMINAR(2)CON(8)SU(3)PERRO(1)YA(4)VISTE(2)AL(5)PERRO(1)EN(7)DoNDE(4)ESTa(2)</t>
        </is>
      </c>
      <c r="L2" s="6" t="inlineStr">
        <is>
          <t>VAMOS(2)A(7)LEER(2)MIRA(2)EL(5)CUENTO(1)MIRA(2)HABiAUNAVEZ(9)UN(5)NInO(1)QUE(6)IBA(2)A(7)CAMINAR(2)CON(8)SU(3)PERRO(1)YA(4)VISTE(2)AL(5)PERRO(1)EN(7)DoNDE(4)ESTa(2)</t>
        </is>
      </c>
    </row>
    <row r="3">
      <c r="F3" s="4" t="n">
        <v>0.0003472222222222222</v>
      </c>
      <c r="H3" s="2" t="inlineStr">
        <is>
          <t>NI</t>
        </is>
      </c>
      <c r="I3" s="5" t="inlineStr">
        <is>
          <t xml:space="preserve">AQUi </t>
        </is>
      </c>
      <c r="K3" t="inlineStr">
        <is>
          <t>AQUi(4)</t>
        </is>
      </c>
      <c r="L3" s="6" t="inlineStr">
        <is>
          <t>AQUi(4)</t>
        </is>
      </c>
    </row>
    <row r="4">
      <c r="F4" s="4" t="n">
        <v>0.0003703703703703704</v>
      </c>
      <c r="H4" s="2" t="inlineStr">
        <is>
          <t>MA</t>
        </is>
      </c>
      <c r="I4" s="5" t="inlineStr">
        <is>
          <t xml:space="preserve">BUENO EL NInO IBA JUGANDO POR EL BOSQUE Y EL PERRO IBA MUY FELIZ Y ENTONCES EL NInO VIO A LO LEJOS A UNA RANITA YA VISTE EN DoNDE ESTa EL NInO AQUi MIRA VA EL NInO CAMINANDO Y VIo A LO LEJOS A UNA RANITA </t>
        </is>
      </c>
      <c r="K4" t="inlineStr">
        <is>
          <t>BUENO(8)EL(5)NInO(1)IBA(2)JUGANDO(2)POR(7)EL(5)BOSQUE(1)Y(8)EL(5)PERRO(1)IBA(2)MUY(4)FELIZ(3)Y(8)ENTONCES(4)EL(5)NInO(1)VIO(2)A(7)LO(6)LEJOS(3)A(7)UNA(5)RANITA(1)YA(4)VISTE(2)EN(7)DoNDE(4)ESTa(2)EL(5)NInO(1)AQUi(4)MIRA(2)VA(2)EL(5)NInO(1)CAMINANDO(2)Y(8)VIo(2)A(7)LO(6)LEJOS(3)A(7)UNA(5)RANITA(1)</t>
        </is>
      </c>
      <c r="L4" s="6" t="inlineStr">
        <is>
          <t>BUENO(8)EL(5)NInO(1)IBAJUGANDO(2)POR(7)EL(5)BOSQUE(1)Y(8)EL(5)PERRO(1)IBA(2)MUY(4)FELIZ(3)Y(8)ENTONCES(4)EL(5)NInO(1)VIO(2)A(7)LO(6)LEJOS(3)A(7)UNA(5)RANITA(1)YA(4)VISTE(2)EN(7)DoNDE(4)ESTa(2)EL(5)NInO(1)AQUi(4)MIRA(2)VA(2)EL(5)NInO(1)CAMINANDO(2)Y(8)VIo(2)A(7)LO(6)LEJOS(3)A(7)UNA(5)RANITA(1)</t>
        </is>
      </c>
    </row>
    <row r="5">
      <c r="F5" s="4" t="n">
        <v>0.0004861111111111111</v>
      </c>
      <c r="H5" s="2" t="inlineStr">
        <is>
          <t>NI</t>
        </is>
      </c>
      <c r="I5" s="5" t="inlineStr">
        <is>
          <t xml:space="preserve">VA </t>
        </is>
      </c>
      <c r="K5" t="inlineStr">
        <is>
          <t>VA(9)</t>
        </is>
      </c>
      <c r="L5" s="6" t="inlineStr">
        <is>
          <t>VA(9)</t>
        </is>
      </c>
    </row>
    <row r="6">
      <c r="F6" s="4" t="n">
        <v>0.0004861111111111111</v>
      </c>
      <c r="H6" s="2" t="inlineStr">
        <is>
          <t>MA</t>
        </is>
      </c>
      <c r="I6" s="5" t="inlineStr">
        <is>
          <t xml:space="preserve">ENTONCES EL NInO CORRIo Y CORRIo MUY RaPIDO PARA ATRAPAR A LA RANA DE REPENTE EL NInO TROPEZo Y EL PERRO TAMBIeN CAYo AL AGUA MIRA AQUi YA SE CAYERON </t>
        </is>
      </c>
      <c r="K6" t="inlineStr">
        <is>
          <t>ENTONCES(4)EL(5)NInO(1)CORRIo(2)Y(8)CORRIo(2)MUY(4)RaPIDO(3)PARA(7)ATRAPAR(2)A(7)LA(5)RANA(1)DE(9)REPENTE(9)EL(5)NInO(1)TROPEZo(2)Y(8)EL(5)PERRO(1)TAMBIeN(4)CAYo(2)AL(5)AGUA(1)MIRA(2)AQUi(4)YA(4)SE(6)CAYERON(2)</t>
        </is>
      </c>
      <c r="L6" s="6" t="inlineStr">
        <is>
          <t>ENTONCES(4)EL(5)NInO(1)CORRIo(2)Y(8)CORRIo(2)MUY(4)RaPIDO(3)PARA(7)ATRAPAR(2)A(7)LA(5)RANA(1)DE(9)REPENTE(9)EL(5)NInO(1)TROPEZo(2)Y(8)EL(5)PERRO(1)TAMBIeN(4)CAYo(2)AL(5)AGUA(1)MIRA(2)AQUi(4)YA(4)SE(6)CAYERON(2)</t>
        </is>
      </c>
    </row>
    <row r="7">
      <c r="E7" s="1" t="n">
        <v>0.006944444444444444</v>
      </c>
      <c r="F7" s="4" t="n">
        <v>0.0007060185185185185</v>
      </c>
      <c r="H7" s="2" t="inlineStr">
        <is>
          <t>NI</t>
        </is>
      </c>
      <c r="I7" s="5" t="inlineStr">
        <is>
          <t>SI</t>
        </is>
      </c>
      <c r="K7" t="inlineStr">
        <is>
          <t>SI(8)</t>
        </is>
      </c>
      <c r="L7" s="6" t="inlineStr">
        <is>
          <t>SI(8)</t>
        </is>
      </c>
    </row>
    <row r="8">
      <c r="F8" s="4" t="n">
        <v>0.0007175925925925926</v>
      </c>
      <c r="H8" s="2" t="inlineStr">
        <is>
          <t>MA</t>
        </is>
      </c>
      <c r="I8" s="5" t="inlineStr">
        <is>
          <t xml:space="preserve">LA RANA QUISO AYUDARLES Y EL NInO SALIo DEL AGUA Y SE ENOJo CON LA RANA ECHaNDOLE LA CULPA DE QUE SE HABiA CAiDO AL AGUA LA RANA DIO UN SALTO MUY GRANDE PORQUE VIO AL NInO ENOJADO Y DESPUeS LE SONRIo DESDE LEJOS </t>
        </is>
      </c>
      <c r="K8" t="inlineStr">
        <is>
          <t>LA(5)RANA(1)QUISO(2)AYUDARLES(2)Y(8)EL(5)NInO(1)SALIo(2)DEL(8)AGUA(1)Y(8)SE(6)ENOJo(2)CON(7)LA(5)RANA(1)ECHaNDOLE(2)LA(5)CULPA(3)DE(7)QUE(8)SE(6)HABiA(2)CAiDO(2)AL(8)AGUA(1)LA(5)RANA(1)DIO(2)UN(6)SALTO(1)MUY(4)GRANDE(3)PORQUE(8)VIO(2)AL(8)NInO(1)ENOJADO(3)Y(8)DESPUeS(4)LE(6)SONRIo(3)DESDE(7)LEJOS(3)</t>
        </is>
      </c>
      <c r="L8" s="6" t="inlineStr">
        <is>
          <t>LA(5)RANA(1)QUISOAYUDARLES(2)Y(8)EL(5)NInO(1)SALIo(2)DEL(8)AGUA(1)Y(8)SE(6)ENOJo(2)CON(7)LA(5)RANA(1)ECHaNDOLE(2)LA(5)CULPA(3)DE(7)QUE(8)SE(6)HABiA(2)CAiDO(2)AL(8)AGUA(1)LA(5)RANA(1)DIO(2)UN(6)SALTO(1)MUY(4)GRANDE(3)PORQUE(8)VIO(2)AL(8)NInO(1)ENOJADO(3)Y(8)DESPUeS(4)LE(6)SONRIo(3)DESDE(7)LEJOS(3)</t>
        </is>
      </c>
    </row>
    <row r="9">
      <c r="F9" s="4" t="n">
        <v>0.0009375</v>
      </c>
      <c r="H9" s="2" t="inlineStr">
        <is>
          <t>NI</t>
        </is>
      </c>
      <c r="I9" s="5" t="inlineStr">
        <is>
          <t>AGUA</t>
        </is>
      </c>
      <c r="K9" t="inlineStr">
        <is>
          <t>AGUA(1)</t>
        </is>
      </c>
      <c r="L9" s="6" t="inlineStr">
        <is>
          <t>AGUA(1)</t>
        </is>
      </c>
    </row>
    <row r="10">
      <c r="F10" s="4" t="n">
        <v>0.0009722222222222222</v>
      </c>
      <c r="H10" s="2" t="inlineStr">
        <is>
          <t>MA</t>
        </is>
      </c>
      <c r="I10" s="5" t="inlineStr">
        <is>
          <t xml:space="preserve">LA RANA ESTABA TRISTE PORQUE LA QUISIERON ATRAPAR EL NInO MUY DESPACIO SE ACERCo OTRA VEZ A LA RANA PARA INTENTAR ATRAPARLA Y DE REPENTE EL PERRO SE LE FUE ENCIMA A LA RANA Y EL NInO APROVECHo PARA ATRAPARLA PERO LA RANA CAYo AL AGUA YEL NInO LO QUE ATRAPo FUE A SU PERRO </t>
        </is>
      </c>
      <c r="K10" t="inlineStr">
        <is>
          <t>LA(5)RANA(1)ESTABA(2)TRISTE(6)PORQUE(8)LA(5)QUISIERON(2)ATRAPAR(2)EL(5)NInO(1)MUY(4)DESPACIO(3)SE(6)ACERCo(2)OTRA(9)VEZ(9)A(7)LA(5)RANA(1)PARA(7)INTENTAR(2)ATRAPARLA(2)Y(8)DEREPENTE(4)EL(5)PERRO(1)SE(6)LE(6)FUE(2)ENCIMA(3)A(7)LA(5)RANA(1)Y(8)EL(5)NInO(1)APROVECHo(2)PARA(7)ATRAPARLA(2)PERO(8)LA(5)RANA(1)CAYo(2 )AL(8)AGUA(2)Y(8)EL(5)NInO(1)LO(5)QUE(8)ATRAPo(2)FUE(2)A(7)SU(3)PERRO(1)</t>
        </is>
      </c>
      <c r="L10" s="6" t="inlineStr">
        <is>
          <t>LA(5)RANA(1)ESTABA(2)TRISTE(6)PORQUE(8)LA(5)QUISIERONATRAPAR(2)EL(5)NInO(1)MUY(4)DESPACIO(3)SE(6)ACERCo(2)OTRAVEZ(4)A(7)LA(5)RANA(1)PARA(7)INTENTAR(2)ATRAPARLA(2)Y(8)DEREPENTE(4)EL(5)PERRO(1)SE(6)LE(6)FUE(2)ENCIMA(3)A(7)LA(5)RANA(1)Y(8)EL(5)NInO(1)APROVECHo(2)PARA(7)ATRAPARLA(2)PERO(8)LA(5)RANA(1)CAYo(2 )AL(8)AGUA(2)Y(8)EL(5)NInO(1)LO(5)QUE(6)ATRAPo(2)FUE(2)A(7)SU(3)PERRO(1)</t>
        </is>
      </c>
    </row>
    <row r="11">
      <c r="F11" s="4" t="n">
        <v>0.001273148148148148</v>
      </c>
      <c r="H11" s="2" t="inlineStr">
        <is>
          <t>NI</t>
        </is>
      </c>
      <c r="I11" s="5" t="inlineStr">
        <is>
          <t xml:space="preserve">MA </t>
        </is>
      </c>
      <c r="K11" t="inlineStr">
        <is>
          <t>MA(1)</t>
        </is>
      </c>
      <c r="L11" s="6" t="inlineStr">
        <is>
          <t>MA(1)</t>
        </is>
      </c>
    </row>
    <row r="12">
      <c r="F12" s="4" t="n">
        <v>0.001284722222222222</v>
      </c>
      <c r="H12" s="2" t="inlineStr">
        <is>
          <t>MA</t>
        </is>
      </c>
      <c r="I12" s="5" t="inlineStr">
        <is>
          <t xml:space="preserve">Y EL PERRO SE QUEDo DENTRO DE LA RED Y LA RANA LOGRo ESCAPAR DESDE LEJOS LA RANA LOS VEiA Y EL NInO LE GRITABA MUY ENOJADO TE VOY A ATRAPAR ALGuN DiA RANA EL NInO SE FUE MUY ENOJADO CON TODO Y SU PERRO Y LA RANA SOLO LOS OBSERVABA </t>
        </is>
      </c>
      <c r="K12" t="inlineStr">
        <is>
          <t>Y(8)EL(5)PERRO(1)SE(6)QUEDo(2)DENTRO(4)DE(7)LA(5)RED(1)Y(8)LA(5)RANA(1)LOGRo(2)ESCAPAR(2)DESDE(7)LEJOS(4)LA(5)RANA(1)LOS(5)VEiA(2)Y(8)EL(5)NInO(1)LE(6)GRITABA(2)MUY(4)ENOJADO(3)TE(6)VOY(2)A(7)ATRAPAR(2)ALGuN(3)DiA(1)RANA(1)EL(5)NInO(1)SE(6)FUE(2)MUY(4)ENOJADO(3)CON(7)TODO(3)Y(8)SU(3)PERRO(1)Y(8)LA(5)RANA(1)SOLO(3)LOS(5)OBSERVABA(2)</t>
        </is>
      </c>
      <c r="L12" s="6" t="inlineStr">
        <is>
          <t>Y(8)EL(5)PERRO(1)SE(6)QUEDo(2)DENTRO(4)DE(7)LA(5)RED(1)Y(8)LA(5)RANA(1)LOGRo(2)ESCAPAR(2)DESDE(7)LEJOS(4)LA(5)RANA(1)LOS(5)VEiA(2)Y(8)EL(5)NInO(1)LE(6)GRITABA(2)MUY(4)ENOJADO(3)TE(6)VOY(2)A(7)ATRAPAR(2)ALGuN(3)DiA(1)RANA(1)EL(5)NInO(1)SE(6)FUE(2)MUY(4)ENOJADO(3)CON(7)TODO(3)Y(8)SU(3)PERRO(1)Y(8)LA(5)RANA(1)SOLO(3)LOS(5)OBSERVABA(2)</t>
        </is>
      </c>
    </row>
    <row r="13">
      <c r="F13" s="4" t="n">
        <v>0.0015625</v>
      </c>
      <c r="H13" s="2" t="inlineStr">
        <is>
          <t>NI</t>
        </is>
      </c>
      <c r="I13" s="5" t="inlineStr">
        <is>
          <t>ININTELIGIBLE</t>
        </is>
      </c>
      <c r="K13" t="inlineStr">
        <is>
          <t>ININTELIGIBLE(0)</t>
        </is>
      </c>
      <c r="L13" s="6" t="inlineStr">
        <is>
          <t>ININTELIGIBLE(0)</t>
        </is>
      </c>
    </row>
    <row r="14">
      <c r="F14" s="4" t="n">
        <v>0.001597222222222222</v>
      </c>
      <c r="H14" s="2" t="inlineStr">
        <is>
          <t>MA</t>
        </is>
      </c>
      <c r="I14" s="5" t="inlineStr">
        <is>
          <t xml:space="preserve">EL NInO IBA HACIA SU CASA LA RANA MUY ASUSTADA SE QUEDo PENSANDO EN LO QUE HABiA PASADO ENTONCES FUE A BUSCAR AL NInO FUE A LA CASA DEL NInO Y CUANDO LLEGo SIGUIENDO LAS PISADAS SE DIO CUENTA QUE EL NInO SE ESTABA BAnANDO Si VIO AGUA ENTONCES LA RANA SE PUSO MUY FELIZ PORQUE PENSo QUE PODiA SER AMIGO DEL NInO ENTONCES EL NInO Y EL PERRO VIERON A LA RANA CREO QUE LA RANA LOS HABiA SEGUIDO HASTA SU CASA Y LA RANA DIO UN SALTO MUY GRANDE PARA DARSE UN CHAPUZoN </t>
        </is>
      </c>
      <c r="K14" t="inlineStr">
        <is>
          <t>EL(5)NInO(1)IBA(2)HACIA(7)SU(3)CASA(1)LA(5)RANA(1)MUY(4)ASUSTADA(3)SE(6)QUEDo(2)PENSANDO(2)EN(7)LO(5)QUE(8)HABiA(2)PASADO(2)ENTONCES(4)FUE(2)A(7)BUSCAR(2)AL(8)NInO(1)FUE(2)A(7)LA(5)CASA(1)DEL(8)NInO(1)Y(8)CUANDO(4)LLEGo(2)SIGUIENDO(2)LAS(5)PISADAS(1)SE(6)DIO(9)CUENTA(9)QUE(8)EL(5)NInO(1)SE(6)ESTABA(2)BAnANDO(2)Si(8)VIO(2)AGUA(1)ENTONCES(4)LA(5)RANA(1)SE(6)PUSO(2)MUY(4)FELIZ(3)PORQUE(8)PENSo(2)QUE(8)PODiA(2)SER(2)AMIGO(1)DEL(8)NInO(1)ENTONCES(4)EL(5)NInO(1)Y(8)EL(5)PERRO(1)VIERON(2)A(7)LA(5)RANA(1)CREO(2)QUE(8)LA(5)RANA(1)LOS(5)HABiA(2)SEGUIDO(2)HASTA(7)SU(3)CASA(1)Y(8)LA(5)RANA(1)DIO(2)UN(6)SALTO(1)MUY(4)GRANDE(3)PARA(7)DARSE(2)UN(6)CHAPUZoN(1)</t>
        </is>
      </c>
      <c r="L14" s="6" t="inlineStr">
        <is>
          <t>EL(5)NInO(1)IBA(2)HACIA(7)SU(3)CASA(1)LA(5)RANA(1)MUY(4)ASUSTADA(3)SE(6)QUEDo(2)PENSANDO(2)EN(7)LO(5)QUE(8)HABiAPASADO(2)ENTONCES(4)FUE(2)A(7)BUSCAR(2)AL(8)NInO(1)FUE(2)A(7)LA(5)CASA(1)DEL(8)NInO(1)Y(8)CUANDO(4)LLEGo(2)SIGUIENDO(2)LAS(5)PISADAS(1)SE(6)DIO(9)CUENTA(9)QUE(8)EL(5)NInO(1)SE(6)ESTABA(2)BAnANDO(2)Si(8)VIO(2)AGUA(1)ENTONCES(4)LA(5)RANA(1)SE(6)PUSO(2)MUY(4)FELIZ(3)PORQUE(8)PENSo(2)QUE(8)PODiA(2)SER(2)AMIGO(1)DEL(8)NInO(1)ENTONCES(4)EL(5)NInO(1)Y(8)EL(5)PERRO(1)VIERON(2)A(7)LA(5)RANA(1)CREO(2)QUE(8)LA(5)RANA(1)LOS(5)HABiA(2)SEGUIDO(2)HASTA(7)SU(3)CASA(1)Y(8)LA(5)RANA(1)DIO(2)UN(6)SALTO(1)MUY(4)GRANDE(3)PARA(7)DARSE(2)UN(6)CHAPUZoN(1)</t>
        </is>
      </c>
    </row>
    <row r="15">
      <c r="F15" s="4" t="n">
        <v>0.002291666666666667</v>
      </c>
      <c r="H15" s="2" t="inlineStr">
        <is>
          <t>NI</t>
        </is>
      </c>
      <c r="I15" s="5" t="inlineStr">
        <is>
          <t xml:space="preserve">ININTELIGIBLE RANA </t>
        </is>
      </c>
      <c r="K15" t="inlineStr">
        <is>
          <t>ININTELIGIBLE(0)RANA(1)</t>
        </is>
      </c>
      <c r="L15" s="6" t="inlineStr">
        <is>
          <t>ININTELIGIBLE(0)RANA(1)</t>
        </is>
      </c>
    </row>
    <row r="16">
      <c r="F16" s="4" t="n">
        <v>0.002199074074074074</v>
      </c>
      <c r="H16" s="2" t="inlineStr">
        <is>
          <t>MA</t>
        </is>
      </c>
      <c r="I16" s="5" t="inlineStr">
        <is>
          <t xml:space="preserve">ENTONCES EL NInO EL NInO VIO QUE PODiA SER AMIGO DE LA RANA NO NECESITABA CAZARLA </t>
        </is>
      </c>
      <c r="K16" t="inlineStr">
        <is>
          <t>ENTONCES(4)EL(5)NInO(1)EL(5)NInO(1)VIO(2)QUE(8)PODiA(2)SER(2)AMIGO(1)DE(7)LA(5)RANA(1)NO(4)NECESITABA(2)CAZARLA(2)</t>
        </is>
      </c>
      <c r="L16" s="6" t="inlineStr">
        <is>
          <t>ENTONCES(4)EL(5)NInO(1)EL(5)NInO(1)VIO(2)QUE(8)PODiA(2)SER(2)AMIGO(1)DE(7)LA(5)RANA(1)NO(4)NECESITABACAZARLA(2)</t>
        </is>
      </c>
    </row>
    <row r="17">
      <c r="F17" s="4" t="n">
        <v>0.002314814814814815</v>
      </c>
      <c r="H17" s="2" t="inlineStr">
        <is>
          <t>NI</t>
        </is>
      </c>
      <c r="I17" s="5" t="inlineStr">
        <is>
          <t>Si</t>
        </is>
      </c>
      <c r="K17" t="inlineStr">
        <is>
          <t>Si(8)</t>
        </is>
      </c>
      <c r="L17" s="6" t="inlineStr">
        <is>
          <t>Si(8)</t>
        </is>
      </c>
    </row>
    <row r="18">
      <c r="F18" s="4" t="n">
        <v>0.002314814814814815</v>
      </c>
      <c r="H18" s="2" t="inlineStr">
        <is>
          <t>MA</t>
        </is>
      </c>
      <c r="I18" s="5" t="inlineStr">
        <is>
          <t xml:space="preserve">TE GUSTo A VER </t>
        </is>
      </c>
      <c r="K18" t="inlineStr">
        <is>
          <t>TE(6)GUSTo(2)A(7)VER(2)</t>
        </is>
      </c>
      <c r="L18" s="6" t="inlineStr">
        <is>
          <t>TE(6)GUSTo(2)A(7)VER(2)</t>
        </is>
      </c>
    </row>
    <row r="19">
      <c r="F19" s="4" t="n">
        <v>0.002337962962962963</v>
      </c>
      <c r="H19" s="2" t="inlineStr">
        <is>
          <t>NI</t>
        </is>
      </c>
      <c r="I19" s="5" t="inlineStr">
        <is>
          <t>SI</t>
        </is>
      </c>
      <c r="K19" t="inlineStr">
        <is>
          <t>SI(8)</t>
        </is>
      </c>
      <c r="L19" s="6" t="inlineStr">
        <is>
          <t>SI(8)</t>
        </is>
      </c>
    </row>
    <row r="20">
      <c r="F20" s="4" t="n">
        <v>0.002465277777777778</v>
      </c>
      <c r="H20" s="2" t="inlineStr">
        <is>
          <t>MA</t>
        </is>
      </c>
      <c r="I20" t="inlineStr">
        <is>
          <t xml:space="preserve">A VER AHORA LEEME Tu EL CUENTO NOS VA A LEER UN CUENTO </t>
        </is>
      </c>
      <c r="K20" t="inlineStr">
        <is>
          <t>A(7)VER(2)AHORA(4)LEEME(2)Tu(6)EL(5)CUENTO(1)NOS(6)VA(9)A(7)LEER(2)UN(5)CUENTO(1)</t>
        </is>
      </c>
      <c r="L20" s="6" t="inlineStr">
        <is>
          <t>AVER(9)AHORA(4)LEEME(2)Tu(6)EL(5)CUENTO(1)NOS(6)VA(9)A(7)LEER(2)UN(5)CUENTO(1)</t>
        </is>
      </c>
    </row>
    <row r="21">
      <c r="F21" s="4" t="n">
        <v>0.002476851851851852</v>
      </c>
      <c r="H21" s="2" t="inlineStr">
        <is>
          <t>NI</t>
        </is>
      </c>
      <c r="I21" s="5" t="inlineStr">
        <is>
          <t>ININTELIGIBLE AGUA AGUA AGUA AGUA</t>
        </is>
      </c>
      <c r="K21" t="inlineStr">
        <is>
          <t>ININTELIGIBLE(0)AGUA(1)AGUA(1)AGUA(1)AGUA(1)</t>
        </is>
      </c>
      <c r="L21" s="6" t="inlineStr">
        <is>
          <t>ININTELIGIBLE(0)AGUA(1)AGUA(1)AGUA(1)AGUA(1)</t>
        </is>
      </c>
    </row>
    <row r="22">
      <c r="F22" s="4" t="n">
        <v>0.002581018518518519</v>
      </c>
      <c r="H22" s="2" t="inlineStr">
        <is>
          <t>MA</t>
        </is>
      </c>
      <c r="I22" s="5" t="inlineStr">
        <is>
          <t>LEENOS EL CUENTO AQUi EN LA MESA VAS A LEERNOS EL CUENTO DANA NOS VA A LEER UN CUENTO A VER LEE EL CUENTO</t>
        </is>
      </c>
      <c r="K22" t="inlineStr">
        <is>
          <t>LEENOS(2)EL(5)CUENTO(1)AQUi(4)EN(7)LA(5)MESA(1)VAS(2)A(7)LEERNOS(2)EL(5)CUENTO(1)DANA(6)NOS(6)VA(2)A(7)LEER(2)UN(5)CUENTO(1)A(7)VER(2)LEE(2)EL(5)CUENTO(1)</t>
        </is>
      </c>
      <c r="L22" s="6" t="inlineStr">
        <is>
          <t>LEENOS(2)EL(5)CUENTO(1)AQUi(4)EN(7)LA(5)MESA(1)VAS(2)A(7)LEERNOS(2)EL(5)CUENTO(1)DANA(6)NOS(6)VA(2)A(7)LEER(2)UN(5)CUENTO(1)A(7)VER(2)LEE(2)EL(5)CUENTO(1)</t>
        </is>
      </c>
    </row>
    <row r="23">
      <c r="F23" s="4" t="n">
        <v>0.002731481481481481</v>
      </c>
      <c r="H23" s="2" t="inlineStr">
        <is>
          <t>NI</t>
        </is>
      </c>
      <c r="I23" s="5" t="inlineStr">
        <is>
          <t>NO</t>
        </is>
      </c>
      <c r="K23" t="inlineStr">
        <is>
          <t>NO(4)</t>
        </is>
      </c>
      <c r="L23" s="6" t="inlineStr">
        <is>
          <t>NO(4)</t>
        </is>
      </c>
    </row>
    <row r="24">
      <c r="F24" s="4" t="n">
        <v>0.002743055555555555</v>
      </c>
      <c r="H24" s="2" t="inlineStr">
        <is>
          <t>MA</t>
        </is>
      </c>
      <c r="I24" s="5" t="inlineStr">
        <is>
          <t>MIRA LEE EL CUENTO</t>
        </is>
      </c>
      <c r="K24" t="inlineStr">
        <is>
          <t>MIRA(2)LEE(2)EL(5)CUENTO(1)</t>
        </is>
      </c>
      <c r="L24" s="6" t="inlineStr">
        <is>
          <t>MIRA(2)LEE(2)EL(5)CUENTO(1)</t>
        </is>
      </c>
    </row>
    <row r="25">
      <c r="F25" s="4" t="n">
        <v>0.002766203703703704</v>
      </c>
      <c r="H25" s="2" t="inlineStr">
        <is>
          <t>NI</t>
        </is>
      </c>
      <c r="I25" s="5" t="inlineStr">
        <is>
          <t xml:space="preserve">AGUA NO </t>
        </is>
      </c>
      <c r="K25" t="inlineStr">
        <is>
          <t>AGUA(1)NO(4)</t>
        </is>
      </c>
      <c r="L25" s="6" t="inlineStr">
        <is>
          <t>AGUA(1)NO(4)</t>
        </is>
      </c>
    </row>
    <row r="26">
      <c r="F26" s="4" t="n">
        <v>0.002777777777777778</v>
      </c>
      <c r="H26" s="2" t="inlineStr">
        <is>
          <t>MA</t>
        </is>
      </c>
      <c r="I26" s="5" t="inlineStr">
        <is>
          <t xml:space="preserve">A VER LEENOS EL CUENTO A VER QUe PASo </t>
        </is>
      </c>
      <c r="K26" t="inlineStr">
        <is>
          <t>A()VER()LEENOS()EL()CUENTO()A()VER()QUe()PASo()</t>
        </is>
      </c>
      <c r="L26" s="7" t="inlineStr">
        <is>
          <t>AVER(9)LEENOS(2)EL(5)CUENTO(1)AVER(9)QUe(6)PASo(2)</t>
        </is>
      </c>
    </row>
    <row r="27">
      <c r="F27" s="4" t="n">
        <v>0.00287037037037037</v>
      </c>
      <c r="H27" s="2" t="inlineStr">
        <is>
          <t>NI</t>
        </is>
      </c>
      <c r="I27" s="5" t="inlineStr">
        <is>
          <t>NO</t>
        </is>
      </c>
      <c r="K27" t="inlineStr">
        <is>
          <t>NO(4)</t>
        </is>
      </c>
      <c r="L27" s="6" t="inlineStr">
        <is>
          <t>NO(4)</t>
        </is>
      </c>
    </row>
    <row r="28">
      <c r="F28" s="4" t="n">
        <v>0.002881944444444444</v>
      </c>
      <c r="H28" s="2" t="inlineStr">
        <is>
          <t>MA</t>
        </is>
      </c>
      <c r="I28" s="5" t="inlineStr">
        <is>
          <t xml:space="preserve">POR QUe NO AHHH*EXPRESIoNDETRISTEZA* NO NOS QUIERES LEER EL CUENTO </t>
        </is>
      </c>
      <c r="K28" t="inlineStr">
        <is>
          <t>POR(7)QUe(8)NO(7)AHHH*EXPRESIoNDETRISTEZA*(9)NO(4)NOS(6)QUIERES(2)LEER(2)EL(5)CUENTO(1)</t>
        </is>
      </c>
      <c r="L28" s="6" t="inlineStr">
        <is>
          <t>PORQUe(4)NO(7)AHHH*EXPRESIoNDETRISTEZA*(9)NO(4)NOS(6)QUIERES(2)LEER(2)EL(5)CUENTO(1)</t>
        </is>
      </c>
    </row>
    <row r="29">
      <c r="F29" s="4" t="n">
        <v>0.002939814814814815</v>
      </c>
      <c r="H29" s="2" t="inlineStr">
        <is>
          <t>NI</t>
        </is>
      </c>
      <c r="I29" s="5" t="inlineStr">
        <is>
          <t>SI</t>
        </is>
      </c>
      <c r="K29" t="inlineStr">
        <is>
          <t>SI(8)</t>
        </is>
      </c>
      <c r="L29" s="6" t="inlineStr">
        <is>
          <t>SI(8)</t>
        </is>
      </c>
    </row>
    <row r="30">
      <c r="F30" s="4" t="n">
        <v>0.002951388888888889</v>
      </c>
      <c r="H30" s="2" t="inlineStr">
        <is>
          <t>MA</t>
        </is>
      </c>
      <c r="I30" s="5" t="inlineStr">
        <is>
          <t xml:space="preserve">BUENO PUES ENTONCES LEE EL CUENTO QUe PASA QUe PASo VEN DIEGO VEN LEENOS EL CUENTO DILE QUE TE LEA EL CUENTO LLENOS EL CUENTO </t>
        </is>
      </c>
      <c r="K30" t="inlineStr">
        <is>
          <t>BUENO(9)PUES(9)ENTONCES(4)LEE(2)EL(5)CUENTO(1)QUe(8)PASA(2)QUe(8)PASo(2)VEN(2)DIEGO(6)VEN(2)LEENOS(2)EL(5)CUENTO(1)DILE(2)QUE(8)TE(6)LEA(2)EL(5)CUENTO(1)LLENOS(2)EL(5)CUENTO(1)</t>
        </is>
      </c>
      <c r="L30" s="6" t="inlineStr">
        <is>
          <t>BUENOPUES(9)ENTONCES(4)LEE(2)EL(5)CUENTO(1)QUe(8)PASA(2)QUe(8)PASo(2)VEN(2)DIEGO(6)VEN(2)LEENOS(2)EL(5)CUENTO(1)DILE(2)QUE(8)TE(6)LEA(2)EL(5)CUENTO(1)LLENOS(2)EL(5)CUENTO(1)</t>
        </is>
      </c>
    </row>
    <row r="31">
      <c r="F31" s="4" t="n">
        <v>0.003333333333333334</v>
      </c>
      <c r="H31" s="2" t="inlineStr">
        <is>
          <t>HER</t>
        </is>
      </c>
      <c r="I31" s="5" t="inlineStr">
        <is>
          <t>YO</t>
        </is>
      </c>
      <c r="K31" t="inlineStr">
        <is>
          <t>YO(1)</t>
        </is>
      </c>
      <c r="L31" s="6" t="inlineStr">
        <is>
          <t>YO(1)</t>
        </is>
      </c>
    </row>
    <row r="32">
      <c r="F32" s="4" t="n">
        <v>0.003356481481481482</v>
      </c>
      <c r="H32" s="2" t="inlineStr">
        <is>
          <t>MA</t>
        </is>
      </c>
      <c r="I32" s="5" t="inlineStr">
        <is>
          <t xml:space="preserve">NO AITAN A VER LEE EL CUENTO A VER NO VAS A LEER EL CUENTO MIRA LA RANA ENSEnALE LA RANA EN DoNDE ESTa LA RANA QUe HIZO LA RANA ACa DoNDE ESTa </t>
        </is>
      </c>
      <c r="K32" t="inlineStr">
        <is>
          <t>NO(4)AITAN(6)A(7)VER(2)LEE(2)EL(5)CUENTO(1)A(7)VER(2)NO(4)VAS(2)A(7)LEER(2)EL(5)CUENTO(1)MIRA(2)LA(5)RANA(1)ENSEnALE(2)LA(5)RANA(1)EN(7)DoNDE(4)ESTa(2)LA(5)RANA(1)QUe(8)HIZO(2)LA(5)RANA(1)ACa(4)DoNDE(4)ESTa(2)</t>
        </is>
      </c>
      <c r="L32" s="6" t="inlineStr">
        <is>
          <t>NO(4)AITAN(6)A(7)VER(2)LEE(2)EL(5)CUENTO(1)A(7)VER(2)NO(4)VAS(2)A(7)LEER(2)EL(5)CUENTO(1)MIRA(2)LA(5)RANA(1)ENSEnALE(2)LA(5)RANA(1)EN(7)DoNDE(4)ESTa(2)LA(5)RANA(1)QUe(8)HIZO(2)LA(5)RANA(1)ACa(4)DoNDE(4)ESTa(2)</t>
        </is>
      </c>
    </row>
    <row r="33">
      <c r="F33" s="4" t="n">
        <v>0.003587962962962963</v>
      </c>
      <c r="H33" s="2" t="inlineStr">
        <is>
          <t>NI</t>
        </is>
      </c>
      <c r="I33" s="5" t="inlineStr">
        <is>
          <t xml:space="preserve">AQUi </t>
        </is>
      </c>
      <c r="K33" t="inlineStr">
        <is>
          <t>AQUi(4)</t>
        </is>
      </c>
      <c r="L33" s="6" t="inlineStr">
        <is>
          <t>AQUi(4)</t>
        </is>
      </c>
    </row>
    <row r="34">
      <c r="F34" s="4" t="n">
        <v>0.003611111111111111</v>
      </c>
      <c r="H34" s="2" t="inlineStr">
        <is>
          <t>MA</t>
        </is>
      </c>
      <c r="I34" s="5" t="inlineStr">
        <is>
          <t xml:space="preserve">QUe ESTa HACIENDO </t>
        </is>
      </c>
      <c r="K34" t="inlineStr">
        <is>
          <t>QUe(8)ESTa(2)HACIENDO(2)</t>
        </is>
      </c>
      <c r="L34" s="6" t="inlineStr">
        <is>
          <t>QUe(6)ESTa(2)HACIENDO(2)</t>
        </is>
      </c>
    </row>
    <row r="35">
      <c r="F35" s="4" t="n">
        <v>0.003645833333333333</v>
      </c>
      <c r="H35" s="2" t="inlineStr">
        <is>
          <t>NI</t>
        </is>
      </c>
      <c r="I35" s="5" t="inlineStr">
        <is>
          <t xml:space="preserve">AQUi </t>
        </is>
      </c>
      <c r="K35" t="inlineStr">
        <is>
          <t>AQUi(4)</t>
        </is>
      </c>
      <c r="L35" s="6" t="inlineStr">
        <is>
          <t>AQUi(4)</t>
        </is>
      </c>
    </row>
    <row r="36">
      <c r="F36" s="4" t="n">
        <v>0.003645833333333333</v>
      </c>
      <c r="H36" s="2" t="inlineStr">
        <is>
          <t>MA</t>
        </is>
      </c>
      <c r="I36" s="5" t="inlineStr">
        <is>
          <t xml:space="preserve">QUe ESTa HACIENDO </t>
        </is>
      </c>
      <c r="K36" t="inlineStr">
        <is>
          <t>QUe(8)ESTa(2)HACIENDO(2)</t>
        </is>
      </c>
      <c r="L36" s="6" t="inlineStr">
        <is>
          <t>QUe(6)ESTa(2)HACIENDO(2)</t>
        </is>
      </c>
    </row>
    <row r="37">
      <c r="F37" s="4" t="n">
        <v>0.003703703703703704</v>
      </c>
      <c r="H37" s="2" t="inlineStr">
        <is>
          <t>NI</t>
        </is>
      </c>
      <c r="I37" s="5" t="inlineStr">
        <is>
          <t>ALLa ININTELIGIBLE NInO</t>
        </is>
      </c>
      <c r="K37" t="inlineStr">
        <is>
          <t>ALLa(4)ININTELIGIBLE(0)NInO(1)</t>
        </is>
      </c>
      <c r="L37" s="6" t="inlineStr">
        <is>
          <t>ALLa(4)ININTELIGIBLE(0)NInO(1)</t>
        </is>
      </c>
    </row>
    <row r="38">
      <c r="F38" s="4" t="n">
        <v>0.003773148148148148</v>
      </c>
      <c r="H38" s="2" t="inlineStr">
        <is>
          <t>MA</t>
        </is>
      </c>
      <c r="I38" s="5" t="inlineStr">
        <is>
          <t xml:space="preserve">AJa AQUi QUe PASo QUe PASo AQUi </t>
        </is>
      </c>
      <c r="K38" t="inlineStr">
        <is>
          <t>AJa(9)AQUi(4)QUe(8)PASo(2)QUe(8)PASo(2)AQUi(4)</t>
        </is>
      </c>
      <c r="L38" s="6" t="inlineStr">
        <is>
          <t>AJa(9)AQUi(4)QUe(6)PASo(2)QUe(6)PASo(2)AQUi(4)</t>
        </is>
      </c>
    </row>
    <row r="39">
      <c r="F39" s="4" t="n">
        <v>0.003877314814814815</v>
      </c>
      <c r="H39" s="2" t="inlineStr">
        <is>
          <t>NI</t>
        </is>
      </c>
      <c r="I39" s="5" t="inlineStr">
        <is>
          <t xml:space="preserve">AHi AGUA ININTELIGIBLE ALLi ALLa AGUA NInO ININTELIGIBLE AGUA </t>
        </is>
      </c>
      <c r="K39" t="inlineStr">
        <is>
          <t>AHi(4)AGUA(1)ININTELIGIBLE(0)ALLi(4)ALLa(4)AGUA(1)NInO(1)ININTELIGIBLE(0)AGUA(1)</t>
        </is>
      </c>
      <c r="L39" s="6" t="inlineStr">
        <is>
          <t>AHi(4)AGUA(1)ININTELIGIBLE(0)ALLi(4)ALLa(4)AGUA(1)NInO(1)ININTELIGIBLE(0)AGUA(1)</t>
        </is>
      </c>
    </row>
    <row r="40">
      <c r="F40" s="4" t="n">
        <v>0.003958333333333334</v>
      </c>
      <c r="H40" s="2" t="inlineStr">
        <is>
          <t>MA</t>
        </is>
      </c>
      <c r="I40" s="5" t="inlineStr">
        <is>
          <t>Y AQUi</t>
        </is>
      </c>
      <c r="K40" t="inlineStr">
        <is>
          <t>Y(8)AQUi(4)</t>
        </is>
      </c>
      <c r="L40" s="6" t="inlineStr">
        <is>
          <t>Y(8)AQUi(4)</t>
        </is>
      </c>
    </row>
    <row r="41">
      <c r="F41" s="4" t="n">
        <v>0.003969907407407407</v>
      </c>
      <c r="H41" s="2" t="inlineStr">
        <is>
          <t>NI</t>
        </is>
      </c>
      <c r="I41" s="5" t="inlineStr">
        <is>
          <t xml:space="preserve">ALLa NInO ALLa AGUA Y EL NInO ALLa AGUA NInO ALLa NInO ALLa NInO YA </t>
        </is>
      </c>
      <c r="K41" t="inlineStr">
        <is>
          <t>ALLa(4)NInO(1)ALLa(4)AGUA(1)Y(8)EL(5)NInO(1)ALLa(4)AGUA(1)NInO(1)ALLa(4)NInO(1)ALLa(4)NInO(1)YA(9)</t>
        </is>
      </c>
      <c r="L41" s="6" t="inlineStr">
        <is>
          <t>ALLa(4)NInO(1)ALLa(4)AGUA(1)Y(8)EL(5)NInO(1)ALLa(4)AGUA(1)NInO(1)ALLa(4)NInO(1)ALLa(4)NInO(1)YA(4)</t>
        </is>
      </c>
    </row>
    <row r="42">
      <c r="F42" s="4" t="n">
        <v>0.004270833333333333</v>
      </c>
      <c r="H42" s="2" t="inlineStr">
        <is>
          <t>MA</t>
        </is>
      </c>
      <c r="I42" s="5" t="inlineStr">
        <is>
          <t xml:space="preserve">YA </t>
        </is>
      </c>
      <c r="K42" t="inlineStr">
        <is>
          <t>YA(9)</t>
        </is>
      </c>
      <c r="L42" s="7" t="inlineStr">
        <is>
          <t>YA(4)</t>
        </is>
      </c>
    </row>
    <row r="43">
      <c r="F43" s="4" t="n">
        <v>0.004270833333333333</v>
      </c>
      <c r="H43" s="2" t="inlineStr">
        <is>
          <t>NI</t>
        </is>
      </c>
      <c r="I43" s="5" t="inlineStr">
        <is>
          <t>YA ACABo</t>
        </is>
      </c>
      <c r="K43" t="inlineStr">
        <is>
          <t>YA(9)ACABo(2)</t>
        </is>
      </c>
      <c r="L43" s="6" t="inlineStr">
        <is>
          <t>YA(4)ACABo(2)</t>
        </is>
      </c>
    </row>
    <row r="44">
      <c r="F44" s="4" t="n">
        <v>0.004293981481481481</v>
      </c>
      <c r="H44" s="2" t="inlineStr">
        <is>
          <t>MA</t>
        </is>
      </c>
      <c r="I44" s="5" t="inlineStr">
        <is>
          <t xml:space="preserve">YA SE ACABo </t>
        </is>
      </c>
      <c r="K44" t="inlineStr">
        <is>
          <t>YA(9)SE(6)ACABo(2)</t>
        </is>
      </c>
      <c r="L44" s="6" t="inlineStr">
        <is>
          <t>YA(4)SE(6)ACABo(2)</t>
        </is>
      </c>
    </row>
    <row r="45">
      <c r="F45" s="4" t="n">
        <v>0.2604166666666667</v>
      </c>
      <c r="H45" s="2" t="inlineStr">
        <is>
          <t>NI</t>
        </is>
      </c>
      <c r="I45" s="5" t="inlineStr">
        <is>
          <t xml:space="preserve">SI SI </t>
        </is>
      </c>
      <c r="K45" t="inlineStr">
        <is>
          <t>SI(8)SI(8)</t>
        </is>
      </c>
      <c r="L45" s="7" t="inlineStr">
        <is>
          <t>SI(4)SI(4)</t>
        </is>
      </c>
    </row>
    <row r="46">
      <c r="H46" s="2" t="inlineStr">
        <is>
          <t>MA</t>
        </is>
      </c>
    </row>
    <row r="47">
      <c r="H47" s="2" t="inlineStr">
        <is>
          <t>NI</t>
        </is>
      </c>
    </row>
    <row r="48">
      <c r="H48" s="2" t="inlineStr">
        <is>
          <t>MA</t>
        </is>
      </c>
    </row>
    <row r="49">
      <c r="H49" s="2" t="inlineStr">
        <is>
          <t>NI</t>
        </is>
      </c>
    </row>
    <row r="50">
      <c r="H50" s="2" t="inlineStr">
        <is>
          <t>MA</t>
        </is>
      </c>
    </row>
    <row r="51">
      <c r="H51" s="2" t="inlineStr">
        <is>
          <t>NI</t>
        </is>
      </c>
    </row>
    <row r="52">
      <c r="H52" s="2" t="inlineStr">
        <is>
          <t>MA</t>
        </is>
      </c>
    </row>
    <row r="53">
      <c r="H53" s="2" t="inlineStr">
        <is>
          <t>NI</t>
        </is>
      </c>
    </row>
    <row r="54">
      <c r="H54" s="2" t="inlineStr">
        <is>
          <t>MA</t>
        </is>
      </c>
    </row>
    <row r="55">
      <c r="H55" s="2" t="inlineStr">
        <is>
          <t>NI</t>
        </is>
      </c>
    </row>
    <row r="56">
      <c r="H56" s="2" t="inlineStr">
        <is>
          <t>MA</t>
        </is>
      </c>
    </row>
    <row r="57">
      <c r="H57" s="2" t="inlineStr">
        <is>
          <t>NI</t>
        </is>
      </c>
    </row>
    <row r="58">
      <c r="H58" s="2" t="inlineStr">
        <is>
          <t>MA</t>
        </is>
      </c>
    </row>
    <row r="59">
      <c r="H59" s="2" t="inlineStr">
        <is>
          <t>NI</t>
        </is>
      </c>
    </row>
    <row r="60">
      <c r="H60" s="2" t="inlineStr">
        <is>
          <t>MA</t>
        </is>
      </c>
    </row>
    <row r="61">
      <c r="H61" s="2" t="inlineStr">
        <is>
          <t>NI</t>
        </is>
      </c>
    </row>
    <row r="62">
      <c r="H62" s="2" t="inlineStr">
        <is>
          <t>MA</t>
        </is>
      </c>
    </row>
    <row r="63">
      <c r="H63" s="2" t="inlineStr">
        <is>
          <t>MA</t>
        </is>
      </c>
    </row>
    <row r="64">
      <c r="H64" s="2" t="inlineStr">
        <is>
          <t>NI</t>
        </is>
      </c>
    </row>
    <row r="65">
      <c r="H65" s="2" t="inlineStr">
        <is>
          <t>MA</t>
        </is>
      </c>
    </row>
    <row r="66">
      <c r="H66" s="2" t="inlineStr">
        <is>
          <t>NI</t>
        </is>
      </c>
    </row>
    <row r="67">
      <c r="H67" s="2" t="inlineStr">
        <is>
          <t>MA</t>
        </is>
      </c>
    </row>
    <row r="68">
      <c r="H68" s="2" t="inlineStr">
        <is>
          <t>NI</t>
        </is>
      </c>
    </row>
    <row r="69">
      <c r="H69" s="2" t="inlineStr">
        <is>
          <t>MA</t>
        </is>
      </c>
    </row>
    <row r="70">
      <c r="H70" s="2" t="inlineStr">
        <is>
          <t>NI</t>
        </is>
      </c>
    </row>
    <row r="71">
      <c r="H71" s="2" t="inlineStr">
        <is>
          <t>MA</t>
        </is>
      </c>
    </row>
    <row r="72">
      <c r="H72" s="2" t="inlineStr">
        <is>
          <t>NI</t>
        </is>
      </c>
    </row>
    <row r="73">
      <c r="H73" s="2" t="inlineStr">
        <is>
          <t>MA</t>
        </is>
      </c>
    </row>
    <row r="74">
      <c r="H74" s="2" t="inlineStr">
        <is>
          <t>NI</t>
        </is>
      </c>
    </row>
    <row r="75">
      <c r="H75" s="2" t="inlineStr">
        <is>
          <t>MA</t>
        </is>
      </c>
    </row>
    <row r="76">
      <c r="H76" s="2" t="inlineStr">
        <is>
          <t>NI</t>
        </is>
      </c>
    </row>
    <row r="77">
      <c r="H77" s="2" t="inlineStr">
        <is>
          <t>MA</t>
        </is>
      </c>
    </row>
    <row r="78">
      <c r="H78" s="2" t="inlineStr">
        <is>
          <t>NI</t>
        </is>
      </c>
    </row>
    <row r="79">
      <c r="H79" s="2" t="inlineStr">
        <is>
          <t>MA</t>
        </is>
      </c>
    </row>
    <row r="80">
      <c r="H80" s="2" t="inlineStr">
        <is>
          <t>NI</t>
        </is>
      </c>
    </row>
    <row r="81">
      <c r="H81" s="2" t="inlineStr">
        <is>
          <t>MA</t>
        </is>
      </c>
    </row>
    <row r="82">
      <c r="H82" s="2" t="inlineStr">
        <is>
          <t>NI</t>
        </is>
      </c>
    </row>
    <row r="83">
      <c r="H83" s="2" t="inlineStr">
        <is>
          <t>MA</t>
        </is>
      </c>
    </row>
    <row r="84">
      <c r="H84" s="2" t="inlineStr">
        <is>
          <t>NI</t>
        </is>
      </c>
    </row>
    <row r="85">
      <c r="H85" s="2" t="inlineStr">
        <is>
          <t>MA</t>
        </is>
      </c>
    </row>
    <row r="86">
      <c r="H86" s="2" t="inlineStr">
        <is>
          <t>NI</t>
        </is>
      </c>
    </row>
    <row r="87">
      <c r="H87" s="2" t="inlineStr">
        <is>
          <t>MA</t>
        </is>
      </c>
    </row>
    <row r="88">
      <c r="H88" s="2" t="inlineStr">
        <is>
          <t>NI</t>
        </is>
      </c>
    </row>
    <row r="89">
      <c r="H89" s="2" t="inlineStr">
        <is>
          <t>MA</t>
        </is>
      </c>
    </row>
    <row r="90">
      <c r="H90" s="2" t="inlineStr">
        <is>
          <t>NI</t>
        </is>
      </c>
    </row>
    <row r="91">
      <c r="H91" s="2" t="inlineStr">
        <is>
          <t>MA</t>
        </is>
      </c>
    </row>
    <row r="92">
      <c r="H92" s="2" t="inlineStr">
        <is>
          <t>NI</t>
        </is>
      </c>
    </row>
    <row r="93">
      <c r="H93" s="2" t="inlineStr">
        <is>
          <t>MA</t>
        </is>
      </c>
    </row>
    <row r="94">
      <c r="H94" s="2" t="inlineStr">
        <is>
          <t>NI</t>
        </is>
      </c>
    </row>
    <row r="95">
      <c r="H95" s="2" t="inlineStr">
        <is>
          <t>MA</t>
        </is>
      </c>
    </row>
    <row r="96">
      <c r="H96" s="2" t="inlineStr">
        <is>
          <t>NI</t>
        </is>
      </c>
    </row>
    <row r="97">
      <c r="H97" s="2" t="inlineStr">
        <is>
          <t>MA</t>
        </is>
      </c>
    </row>
    <row r="98">
      <c r="H98" s="2" t="inlineStr">
        <is>
          <t>NI</t>
        </is>
      </c>
    </row>
    <row r="99">
      <c r="H99" s="2" t="inlineStr">
        <is>
          <t>MA</t>
        </is>
      </c>
    </row>
    <row r="100">
      <c r="H100" s="2" t="inlineStr">
        <is>
          <t>NI</t>
        </is>
      </c>
    </row>
    <row r="101">
      <c r="H101" s="2" t="inlineStr">
        <is>
          <t>MA</t>
        </is>
      </c>
    </row>
    <row r="102">
      <c r="H102" s="2" t="inlineStr">
        <is>
          <t>NI</t>
        </is>
      </c>
    </row>
    <row r="103">
      <c r="H103" s="2" t="inlineStr">
        <is>
          <t>MA</t>
        </is>
      </c>
    </row>
    <row r="104">
      <c r="H104" s="2" t="inlineStr">
        <is>
          <t>NI</t>
        </is>
      </c>
    </row>
    <row r="105">
      <c r="H105" s="2" t="inlineStr">
        <is>
          <t>MA</t>
        </is>
      </c>
    </row>
    <row r="106">
      <c r="H106" s="2" t="inlineStr">
        <is>
          <t>NI</t>
        </is>
      </c>
    </row>
    <row r="107">
      <c r="H107" s="2" t="inlineStr">
        <is>
          <t>MA</t>
        </is>
      </c>
    </row>
    <row r="108">
      <c r="H108" s="2" t="inlineStr">
        <is>
          <t>NI</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U108"/>
  <sheetViews>
    <sheetView tabSelected="1" topLeftCell="A16" workbookViewId="0">
      <selection activeCell="C3" sqref="C3"/>
    </sheetView>
  </sheetViews>
  <sheetFormatPr baseColWidth="10" defaultColWidth="9.140625" defaultRowHeight="15"/>
  <cols>
    <col width="5.42578125" bestFit="1" customWidth="1" min="1" max="1"/>
    <col width="5.85546875" bestFit="1" customWidth="1" min="2" max="2"/>
    <col width="5.85546875" customWidth="1" min="3" max="3"/>
    <col width="8.28515625" customWidth="1" min="4" max="4"/>
    <col width="10.42578125" customWidth="1" min="7" max="7"/>
    <col width="8.140625" customWidth="1" style="2" min="8" max="8"/>
    <col width="45.85546875" customWidth="1" style="5" min="9" max="9"/>
    <col width="13.42578125" customWidth="1" min="10" max="10"/>
    <col width="84.140625" customWidth="1" min="11" max="11"/>
    <col width="84.140625" customWidth="1" style="6" min="12" max="12"/>
    <col width="84.140625" customWidth="1" style="8" min="13" max="13"/>
    <col width="8" bestFit="1" customWidth="1" min="14" max="14"/>
    <col width="6.140625" bestFit="1" customWidth="1" min="15" max="15"/>
    <col width="8" bestFit="1" customWidth="1" min="16" max="16"/>
  </cols>
  <sheetData>
    <row r="1">
      <c r="A1" t="inlineStr">
        <is>
          <t>ID</t>
        </is>
      </c>
      <c r="B1" t="inlineStr">
        <is>
          <t>EDAD</t>
        </is>
      </c>
      <c r="C1" t="inlineStr">
        <is>
          <t>SEXO</t>
        </is>
      </c>
      <c r="D1" t="inlineStr">
        <is>
          <t>NÚM. SESION</t>
        </is>
      </c>
      <c r="E1" t="inlineStr">
        <is>
          <t>MINUTO</t>
        </is>
      </c>
      <c r="F1" t="inlineStr">
        <is>
          <t>MINUTO</t>
        </is>
      </c>
      <c r="G1" s="10" t="inlineStr">
        <is>
          <t>NÚM. INTERVENCIÓN</t>
        </is>
      </c>
      <c r="H1" s="12" t="inlineStr">
        <is>
          <t>LOCUTOR</t>
        </is>
      </c>
      <c r="I1" s="5" t="inlineStr">
        <is>
          <t xml:space="preserve">INTERVENCIÓN </t>
        </is>
      </c>
      <c r="J1" t="inlineStr">
        <is>
          <t>INTERVENCIÓN CORREGIDA</t>
        </is>
      </c>
      <c r="K1" t="inlineStr">
        <is>
          <t>CODIFICACION()</t>
        </is>
      </c>
      <c r="L1" s="6" t="inlineStr">
        <is>
          <t>LIMPIEZA</t>
        </is>
      </c>
      <c r="M1" s="9" t="inlineStr">
        <is>
          <t>DEFINITIVO</t>
        </is>
      </c>
      <c r="N1" t="inlineStr">
        <is>
          <t>TOKENS</t>
        </is>
      </c>
      <c r="O1" t="inlineStr">
        <is>
          <t>TYPES INFANTE</t>
        </is>
      </c>
      <c r="P1" t="inlineStr">
        <is>
          <t>TOKENS INFANTE</t>
        </is>
      </c>
      <c r="Q1" t="inlineStr">
        <is>
          <t>SUSTANTVOS</t>
        </is>
      </c>
      <c r="R1" t="inlineStr">
        <is>
          <t>VERBOS</t>
        </is>
      </c>
      <c r="S1" t="inlineStr">
        <is>
          <t>ADJETIVOS</t>
        </is>
      </c>
      <c r="T1" t="inlineStr">
        <is>
          <t>ADVERBIOS</t>
        </is>
      </c>
      <c r="U1" t="inlineStr">
        <is>
          <t>ARTÍCULOS</t>
        </is>
      </c>
    </row>
    <row r="2">
      <c r="A2" t="n">
        <v>5164</v>
      </c>
      <c r="B2" t="n">
        <v>30</v>
      </c>
      <c r="C2" t="n">
        <v>2</v>
      </c>
      <c r="E2" s="1" t="n">
        <v>0</v>
      </c>
      <c r="F2" s="4" t="n">
        <v>0</v>
      </c>
      <c r="G2" t="n">
        <v>1</v>
      </c>
      <c r="H2" s="2" t="inlineStr">
        <is>
          <t>MA</t>
        </is>
      </c>
      <c r="I2" s="5" t="inlineStr">
        <is>
          <t xml:space="preserve">VAMOS A LEER MIRA EL CUENTO MIRA HABiA UNA VEZ UN NInO QUE IBA A CAMINAR CON SU PERRO YA VISTE AL PERRO EN DoNDE ESTa </t>
        </is>
      </c>
      <c r="K2" t="inlineStr">
        <is>
          <t>VAMOS(2)A(7)LEER(2)MIRA(2)EL(5)CUENTO(1)MIRA(2)HABiA(9)UNA(9)VEZ(9)UN(5)NInO(1)QUE(8)IBA(2)A(7)CAMINAR(2)CON(8)SU(3)PERRO(1)YA(4)VISTE(2)AL(5)PERRO(1)EN(7)DoNDE(4)ESTa(2)</t>
        </is>
      </c>
      <c r="L2" s="6" t="inlineStr">
        <is>
          <t>VAMOS(2)A(7)LEER(2)MIRA(2)EL(5)CUENTO(1)MIRA(2)HABiAUNAVEZ(9)UN(5)NInO(1)QUE(6)IBA(2)A(7)CAMINAR(2)CON(8)SU(3)PERRO(1)YA(4)VISTE(2)AL(5)PERRO(1)EN(7)DoNDE(4)ESTa(2)</t>
        </is>
      </c>
      <c r="M2" s="8" t="inlineStr">
        <is>
          <t>VAMOSALEER(2)MIRA(9)EL(5)CUENTO(1)MIRA(2)HABiAUNAVEZ(9)UN(5)NInO(1)QUE(8)IBAACAMINAR(2)CON(8)SU(3)PERRO(1)YAVISTE(9)AL(7)PERRO(1)EN(7)DoNDE(4)ESTa(2)</t>
        </is>
      </c>
    </row>
    <row r="3">
      <c r="C3" s="13" t="n"/>
      <c r="F3" s="4" t="n">
        <v>0.0003472222222222222</v>
      </c>
      <c r="G3" t="n">
        <v>2</v>
      </c>
      <c r="H3" s="2" t="inlineStr">
        <is>
          <t>NI</t>
        </is>
      </c>
      <c r="I3" s="5" t="inlineStr">
        <is>
          <t xml:space="preserve">AQUi </t>
        </is>
      </c>
      <c r="K3" t="inlineStr">
        <is>
          <t>AQUi(4)</t>
        </is>
      </c>
      <c r="L3" s="6" t="inlineStr">
        <is>
          <t>AQUi(4)</t>
        </is>
      </c>
      <c r="M3" s="8" t="inlineStr">
        <is>
          <t>AQUi(4)</t>
        </is>
      </c>
    </row>
    <row r="4">
      <c r="F4" s="4" t="n">
        <v>0.0003703703703703704</v>
      </c>
      <c r="G4" t="n">
        <v>3</v>
      </c>
      <c r="H4" s="2" t="inlineStr">
        <is>
          <t>MA</t>
        </is>
      </c>
      <c r="I4" s="5" t="inlineStr">
        <is>
          <t xml:space="preserve">BUENO EL NInO IBA JUGANDO POR EL BOSQUE Y EL PERRO IBA MUY FELIZ Y ENTONCES EL NInO VIO A LO LEJOS A UNA RANITA YA VISTE EN DoNDE ESTa EL NInO AQUi MIRA VA EL NInO CAMINANDO Y VIo A LO LEJOS A UNA RANITA </t>
        </is>
      </c>
      <c r="K4" t="inlineStr">
        <is>
          <t>BUENO(8)EL(5)NInO(1)IBA(2)JUGANDO(2)POR(7)EL(5)BOSQUE(1)Y(8)EL(5)PERRO(1)IBA(2)MUY(4)FELIZ(3)Y(8)ENTONCES(4)EL(5)NInO(1)VIO(2)A(7)LO(6)LEJOS(3)A(7)UNA(5)RANITA(1)YA(4)VISTE(2)EN(7)DoNDE(4)ESTa(2)EL(5)NInO(1)AQUi(4)MIRA(2)VA(2)EL(5)NInO(1)CAMINANDO(2)Y(8)VIo(2)A(7)LO(6)LEJOS(3)A(7)UNA(5)RANITA(1)</t>
        </is>
      </c>
      <c r="L4" s="6" t="inlineStr">
        <is>
          <t>BUENO(8)EL(5)NInO(1)IBAJUGANDO(2)POR(7)EL(5)BOSQUE(1)Y(8)EL(5)PERRO(1)IBA(2)MUY(4)FELIZ(3)Y(8)ENTONCES(4)EL(5)NInO(1)VIO(2)A(7)LO(6)LEJOS(3)A(7)UNA(5)RANITA(1)YA(4)VISTE(2)EN(7)DoNDE(4)ESTa(2)EL(5)NInO(1)AQUi(4)MIRA(2)VA(2)EL(5)NInO(1)CAMINANDO(2)Y(8)VIo(2)A(7)LO(6)LEJOS(3)A(7)UNA(5)RANITA(1)</t>
        </is>
      </c>
      <c r="M4" s="8" t="inlineStr">
        <is>
          <t>BUENO(8)EL(5)NInO(1)IBAJUGANDO(2)POR(7)EL(5)BOSQUE(1)Y(8)EL(5)PERRO(1)IBA(2)MUY(4)FELIZ(3)Y(8)ENTONCES(4)EL(5)NInO(1)VIO(2)A(7)LO(6)LEJOS(3)A(7)UNA(5)RANITA(1)YAVISTE(9)EN(7)DoNDE(4)ESTa(2)EL(5)NInO(1)AQUi(4)MIRA(2)VA(2)EL(5)NInO(1)CAMINANDO(2)Y(8)VIo(2)A(7)LO(6)LEJOS(3)A(7)UNA(5)RANITA(1)</t>
        </is>
      </c>
    </row>
    <row r="5">
      <c r="F5" s="4" t="n">
        <v>0.0004861111111111111</v>
      </c>
      <c r="G5" t="n">
        <v>4</v>
      </c>
      <c r="H5" s="2" t="inlineStr">
        <is>
          <t>NI</t>
        </is>
      </c>
      <c r="I5" s="5" t="inlineStr">
        <is>
          <t xml:space="preserve">VA </t>
        </is>
      </c>
      <c r="K5" t="inlineStr">
        <is>
          <t>VA(9)</t>
        </is>
      </c>
      <c r="L5" s="6" t="inlineStr">
        <is>
          <t>VA(9)</t>
        </is>
      </c>
      <c r="M5" s="8" t="inlineStr">
        <is>
          <t>VA(9)</t>
        </is>
      </c>
    </row>
    <row r="6">
      <c r="F6" s="4" t="n">
        <v>0.0004861111111111111</v>
      </c>
      <c r="G6" t="n">
        <v>5</v>
      </c>
      <c r="H6" s="2" t="inlineStr">
        <is>
          <t>MA</t>
        </is>
      </c>
      <c r="I6" s="5" t="inlineStr">
        <is>
          <t xml:space="preserve">ENTONCES EL NInO CORRIo Y CORRIo MUY RaPIDO PARA ATRAPAR A LA RANA DE REPENTE EL NInO TROPEZo Y EL PERRO TAMBIeN CAYo AL AGUA MIRA AQUi YA SE CAYERON </t>
        </is>
      </c>
      <c r="K6" t="inlineStr">
        <is>
          <t>ENTONCES(4)EL(5)NInO(1)CORRIo(2)Y(8)CORRIo(2)MUY(4)RaPIDO(3)PARA(7)ATRAPAR(2)A(7)LA(5)RANA(1)DE(9)REPENTE(9)EL(5)NInO(1)TROPEZo(2)Y(8)EL(5)PERRO(1)TAMBIeN(4)CAYo(2)AL(5)AGUA(1)MIRA(2)AQUi(4)YA(4)SE(6)CAYERON(2)</t>
        </is>
      </c>
      <c r="L6" s="6" t="inlineStr">
        <is>
          <t>ENTONCES(4)EL(5)NInO(1)CORRIo(2)Y(8)CORRIo(2)MUY(4)RaPIDO(3)PARA(7)ATRAPAR(2)A(7)LA(5)RANA(1)DE(9)REPENTE(9)EL(5)NInO(1)TROPEZo(2)Y(8)EL(5)PERRO(1)TAMBIeN(4)CAYo(2)AL(5)AGUA(1)MIRA(2)AQUi(4)YA(4)SE(6)CAYERON(2)</t>
        </is>
      </c>
      <c r="M6" s="8" t="inlineStr">
        <is>
          <t>ENTONCES(4)EL(5)NInO(1)CORRIo(2)Y(8)CORRIo(2)MUY(4)RaPIDO(3)PARA(7)ATRAPAR(2)A(7)LA(5)RANA(1)DEREPENTE(4)EL(5)NInO(1)TROPEZo(2)Y(8)EL(5)PERRO(1)TAMBIeN(4)CAYo(2)AL(7)AGUA(1)MIRA(9)AQUi(4)YA(4)SECAYERON(2)</t>
        </is>
      </c>
    </row>
    <row r="7">
      <c r="E7" s="1" t="n">
        <v>0.006944444444444444</v>
      </c>
      <c r="F7" s="4" t="n">
        <v>0.0007060185185185185</v>
      </c>
      <c r="G7" t="n">
        <v>6</v>
      </c>
      <c r="H7" s="2" t="inlineStr">
        <is>
          <t>NI</t>
        </is>
      </c>
      <c r="I7" s="5" t="inlineStr">
        <is>
          <t>SI</t>
        </is>
      </c>
      <c r="K7" t="inlineStr">
        <is>
          <t>SI(8)</t>
        </is>
      </c>
      <c r="L7" s="6" t="inlineStr">
        <is>
          <t>SI(8)</t>
        </is>
      </c>
      <c r="M7" s="11" t="inlineStr">
        <is>
          <t>Si(4)</t>
        </is>
      </c>
    </row>
    <row r="8">
      <c r="F8" s="4" t="n">
        <v>0.0007175925925925926</v>
      </c>
      <c r="G8" t="n">
        <v>7</v>
      </c>
      <c r="H8" s="2" t="inlineStr">
        <is>
          <t>MA</t>
        </is>
      </c>
      <c r="I8" s="5" t="inlineStr">
        <is>
          <t xml:space="preserve">LA RANA QUISO AYUDARLES Y EL NInO SALIo DEL AGUA Y SE ENOJo CON LA RANA ECHaNDOLE LA CULPA DE QUE SE HABiA CAiDO AL AGUA LA RANA DIO UN SALTO MUY GRANDE PORQUE VIO AL NInO ENOJADO Y DESPUeS LE SONRIo DESDE LEJOS </t>
        </is>
      </c>
      <c r="K8" t="inlineStr">
        <is>
          <t>LA(5)RANA(1)QUISO(2)AYUDARLES(2)Y(8)EL(5)NInO(1)SALIo(2)DEL(8)AGUA(1)Y(8)SE(6)ENOJo(2)CON(7)LA(5)RANA(1)ECHaNDOLE(2)LA(5)CULPA(3)DE(7)QUE(8)SE(6)HABiA(2)CAiDO(2)AL(8)AGUA(1)LA(5)RANA(1)DIO(2)UN(6)SALTO(1)MUY(4)GRANDE(3)PORQUE(8)VIO(2)AL(8)NInO(1)ENOJADO(3)Y(8)DESPUeS(4)LE(6)SONRIo(3)DESDE(7)LEJOS(3)</t>
        </is>
      </c>
      <c r="L8" s="6" t="inlineStr">
        <is>
          <t>LA(5)RANA(1)QUISOAYUDARLES(2)Y(8)EL(5)NInO(1)SALIo(2)DEL(8)AGUA(1)Y(8)SE(6)ENOJo(2)CON(7)LA(5)RANA(1)ECHaNDOLE(2)LA(5)CULPA(3)DE(7)QUE(8)SE(6)HABiA(2)CAiDO(2)AL(8)AGUA(1)LA(5)RANA(1)DIO(2)UN(6)SALTO(1)MUY(4)GRANDE(3)PORQUE(8)VIO(2)AL(8)NInO(1)ENOJADO(3)Y(8)DESPUeS(4)LE(6)SONRIo(3)DESDE(7)LEJOS(3)</t>
        </is>
      </c>
      <c r="M8" s="8" t="inlineStr">
        <is>
          <t>LA(5)RANA(1)QUISO(2)AYUDARLES(2)Y(8)EL(5)NInO(1)SALIo(2)DEL(7)AGUA(1)Y(8)SEENOJo(2)CON(7)LA(5)RANA(1)ECHaNDOLE(2)LA(5)CULPA(3)DE(7)QUE(8)SEHABiACAiDO(2)AL(7)AGUA(1)LA(5)RANA(1)DIO(2)UN(5)SALTO(1)MUY(4)GRANDE(3)PORQUE(8)VIO(2)AL(7)NInO(1)ENOJADO(3)Y(8)DESPUeS(4)LE(6)SONRIo(3)DESDE(7)LEJOS(3)</t>
        </is>
      </c>
    </row>
    <row r="9">
      <c r="F9" s="4" t="n">
        <v>0.0009375</v>
      </c>
      <c r="G9" t="n">
        <v>8</v>
      </c>
      <c r="H9" s="2" t="inlineStr">
        <is>
          <t>NI</t>
        </is>
      </c>
      <c r="I9" s="5" t="inlineStr">
        <is>
          <t>AGUA</t>
        </is>
      </c>
      <c r="K9" t="inlineStr">
        <is>
          <t>AGUA(1)</t>
        </is>
      </c>
      <c r="L9" s="6" t="inlineStr">
        <is>
          <t>AGUA(1)</t>
        </is>
      </c>
      <c r="M9" s="8" t="inlineStr">
        <is>
          <t>AGUA(1)</t>
        </is>
      </c>
    </row>
    <row r="10">
      <c r="F10" s="4" t="n">
        <v>0.0009722222222222222</v>
      </c>
      <c r="G10" t="n">
        <v>9</v>
      </c>
      <c r="H10" s="2" t="inlineStr">
        <is>
          <t>MA</t>
        </is>
      </c>
      <c r="I10" s="5" t="inlineStr">
        <is>
          <t xml:space="preserve">LA RANA ESTABA TRISTE PORQUE LA QUISIERON ATRAPAR EL NInO MUY DESPACIO SE ACERCo OTRA VEZ A LA RANA PARA INTENTAR ATRAPARLA Y DE REPENTE EL PERRO SE LE FUE ENCIMA A LA RANA Y EL NInO APROVECHo PARA ATRAPARLA PERO LA RANA CAYo AL AGUA YEL NInO LO QUE ATRAPo FUE A SU PERRO </t>
        </is>
      </c>
      <c r="K10" t="inlineStr">
        <is>
          <t>LA(5)RANA(1)ESTABA(2)TRISTE(6)PORQUE(8)LA(5)QUISIERON(2)ATRAPAR(2)EL(5)NInO(1)MUY(4)DESPACIO(3)SE(6)ACERCo(2)OTRA(9)VEZ(9)A(7)LA(5)RANA(1)PARA(7)INTENTAR(2)ATRAPARLA(2)Y(8)DEREPENTE(4)EL(5)PERRO(1)SE(6)LE(6)FUE(2)ENCIMA(3)A(7)LA(5)RANA(1)Y(8)EL(5)NInO(1)APROVECHo(2)PARA(7)ATRAPARLA(2)PERO(8)LA(5)RANA(1)CAYo(2 )AL(8)AGUA(2)Y(8)EL(5)NInO(1)LO(5)QUE(8)ATRAPo(2)FUE(2)A(7)SU(3)PERRO(1)</t>
        </is>
      </c>
      <c r="L10" s="6" t="inlineStr">
        <is>
          <t>LA(5)RANA(1)ESTABA(2)TRISTE(6)PORQUE(8)LA(5)QUISIERONATRAPAR(2)EL(5)NInO(1)MUY(4)DESPACIO(3)SE(6)ACERCo(2)OTRAVEZ(4)A(7)LA(5)RANA(1)PARA(7)INTENTAR(2)ATRAPARLA(2)Y(8)DEREPENTE(4)EL(5)PERRO(1)SE(6)LE(6)FUE(2)ENCIMA(3)A(7)LA(5)RANA(1)Y(8)EL(5)NInO(1)APROVECHo(2)PARA(7)ATRAPARLA(2)PERO(8)LA(5)RANA(1)CAYo(2 )AL(8)AGUA(2)Y(8)EL(5)NInO(1)LO(5)QUE(6)ATRAPo(2)FUE(2)A(7)SU(3)PERRO(1)</t>
        </is>
      </c>
      <c r="M10" s="8" t="inlineStr">
        <is>
          <t>LA(5)RANA(1)ESTABA(2)TRISTE(6)PORQUE(8)LA(6)QUISIERON(2)ATRAPAR(2)EL(5)NInO(1)MUY(4)DESPACIO(3)SEACERCo(2)OTRAVEZ(4)A(7)LA(5)RANA(1)PARA(7)INTENTAR(2)ATRAPARLA(2)Y(8)DEREPENTE(4)EL(5)PERRO(1)SE(6)LE(6)FUE(2)ENCIMA(4)A(7)LA(5)RANA(1)Y(8)EL(5)NInO(1)APROVECHo(2)PARA(7)ATRAPARLA(2)PERO(8)LA(5)RANA(1)CAYo(2)AL(7)AGUA(2)Y(8)EL(5)NInO(1)LO(6)QUE(8)ATRAPo(2)FUE(2)A(7)SU(3)PERRO(1)</t>
        </is>
      </c>
    </row>
    <row r="11">
      <c r="F11" s="4" t="n">
        <v>0.001273148148148148</v>
      </c>
      <c r="G11" t="n">
        <v>10</v>
      </c>
      <c r="H11" s="2" t="inlineStr">
        <is>
          <t>NI</t>
        </is>
      </c>
      <c r="I11" s="5" t="inlineStr">
        <is>
          <t xml:space="preserve">MA </t>
        </is>
      </c>
      <c r="K11" t="inlineStr">
        <is>
          <t>MA(1)</t>
        </is>
      </c>
      <c r="L11" s="6" t="inlineStr">
        <is>
          <t>MA(1)</t>
        </is>
      </c>
      <c r="M11" s="8" t="inlineStr">
        <is>
          <t>MA(1)</t>
        </is>
      </c>
    </row>
    <row r="12">
      <c r="F12" s="4" t="n">
        <v>0.001284722222222222</v>
      </c>
      <c r="G12" t="n">
        <v>11</v>
      </c>
      <c r="H12" s="2" t="inlineStr">
        <is>
          <t>MA</t>
        </is>
      </c>
      <c r="I12" s="5" t="inlineStr">
        <is>
          <t xml:space="preserve">Y EL PERRO SE QUEDo DENTRO DE LA RED Y LA RANA LOGRo ESCAPAR DESDE LEJOS LA RANA LOS VEiA Y EL NInO LE GRITABA MUY ENOJADO TE VOY A ATRAPAR ALGuN DiA RANA EL NInO SE FUE MUY ENOJADO CON TODO Y SU PERRO Y LA RANA SOLO LOS OBSERVABA </t>
        </is>
      </c>
      <c r="K12" t="inlineStr">
        <is>
          <t>Y(8)EL(5)PERRO(1)SE(6)QUEDo(2)DENTRO(4)DE(7)LA(5)RED(1)Y(8)LA(5)RANA(1)LOGRo(2)ESCAPAR(2)DESDE(7)LEJOS(4)LA(5)RANA(1)LOS(5)VEiA(2)Y(8)EL(5)NInO(1)LE(6)GRITABA(2)MUY(4)ENOJADO(3)TE(6)VOY(2)A(7)ATRAPAR(2)ALGuN(3)DiA(1)RANA(1)EL(5)NInO(1)SE(6)FUE(2)MUY(4)ENOJADO(3)CON(7)TODO(3)Y(8)SU(3)PERRO(1)Y(8)LA(5)RANA(1)SOLO(3)LOS(5)OBSERVABA(2)</t>
        </is>
      </c>
      <c r="L12" s="6" t="inlineStr">
        <is>
          <t>Y(8)EL(5)PERRO(1)SE(6)QUEDo(2)DENTRO(4)DE(7)LA(5)RED(1)Y(8)LA(5)RANA(1)LOGRo(2)ESCAPAR(2)DESDE(7)LEJOS(4)LA(5)RANA(1)LOS(5)VEiA(2)Y(8)EL(5)NInO(1)LE(6)GRITABA(2)MUY(4)ENOJADO(3)TE(6)VOY(2)A(7)ATRAPAR(2)ALGuN(3)DiA(1)RANA(1)EL(5)NInO(1)SE(6)FUE(2)MUY(4)ENOJADO(3)CON(7)TODO(3)Y(8)SU(3)PERRO(1)Y(8)LA(5)RANA(1)SOLO(3)LOS(5)OBSERVABA(2)</t>
        </is>
      </c>
      <c r="M12" s="8" t="inlineStr">
        <is>
          <t>Y(8)EL(5)PERRO(1)SEQUEDo(2)DENTRO(4)DE(7)LA(5)RED(1)Y(8)LA(5)RANA(1)LOGRo(2)ESCAPAR(2)DESDE(7)LEJOS(4)LA(5)RANA(1)LOS(6)VEiA(2)Y(8)EL(5)NInO(1)LE(6)GRITABA(2)MUY(4)ENOJADO(3)TE(6)VOYAATRAPAR(2)ALGuN(3)DiA(1)RANA(1)EL(5)NInO(1)SEFUE(2)MUY(4)ENOJADO(3)CON(7)TODO(3)Y(8)SU(3)PERRO(1)Y(8)LA(5)RANA(1)SoLO(4)LOS(6)OBSERVABA(2)</t>
        </is>
      </c>
    </row>
    <row r="13">
      <c r="F13" s="4" t="n">
        <v>0.0015625</v>
      </c>
      <c r="G13" t="n">
        <v>12</v>
      </c>
      <c r="H13" s="2" t="inlineStr">
        <is>
          <t>NI</t>
        </is>
      </c>
      <c r="I13" s="5" t="inlineStr">
        <is>
          <t>ININTELIGIBLE</t>
        </is>
      </c>
      <c r="K13" t="inlineStr">
        <is>
          <t>ININTELIGIBLE(0)</t>
        </is>
      </c>
      <c r="L13" s="6" t="inlineStr">
        <is>
          <t>ININTELIGIBLE(0)</t>
        </is>
      </c>
      <c r="M13" s="8" t="inlineStr">
        <is>
          <t>ININTELIGIBLE(0)</t>
        </is>
      </c>
    </row>
    <row r="14">
      <c r="F14" s="4" t="n">
        <v>0.001597222222222222</v>
      </c>
      <c r="G14" t="n">
        <v>13</v>
      </c>
      <c r="H14" s="2" t="inlineStr">
        <is>
          <t>MA</t>
        </is>
      </c>
      <c r="I14" s="5" t="inlineStr">
        <is>
          <t xml:space="preserve">EL NInO IBA HACIA SU CASA LA RANA MUY ASUSTADA SE QUEDo PENSANDO EN LO QUE HABiA PASADO ENTONCES FUE A BUSCAR AL NInO FUE A LA CASA DEL NInO Y CUANDO LLEGo SIGUIENDO LAS PISADAS SE DIO CUENTA QUE EL NInO SE ESTABA BAnANDO Si VIO AGUA ENTONCES LA RANA SE PUSO MUY FELIZ PORQUE PENSo QUE PODiA SER AMIGO DEL NInO ENTONCES EL NInO Y EL PERRO VIERON A LA RANA CREO QUE LA RANA LOS HABiA SEGUIDO HASTA SU CASA Y LA RANA DIO UN SALTO MUY GRANDE PARA DARSE UN CHAPUZoN </t>
        </is>
      </c>
      <c r="K14" t="inlineStr">
        <is>
          <t>EL(5)NInO(1)IBA(2)HACIA(7)SU(3)CASA(1)LA(5)RANA(1)MUY(4)ASUSTADA(3)SE(6)QUEDo(2)PENSANDO(2)EN(7)LO(5)QUE(8)HABiA(2)PASADO(2)ENTONCES(4)FUE(2)A(7)BUSCAR(2)AL(8)NInO(1)FUE(2)A(7)LA(5)CASA(1)DEL(8)NInO(1)Y(8)CUANDO(4)LLEGo(2)SIGUIENDO(2)LAS(5)PISADAS(1)SE(6)DIO(9)CUENTA(9)QUE(8)EL(5)NInO(1)SE(6)ESTABA(2)BAnANDO(2)Si(8)VIO(2)AGUA(1)ENTONCES(4)LA(5)RANA(1)SE(6)PUSO(2)MUY(4)FELIZ(3)PORQUE(8)PENSo(2)QUE(8)PODiA(2)SER(2)AMIGO(1)DEL(8)NInO(1)ENTONCES(4)EL(5)NInO(1)Y(8)EL(5)PERRO(1)VIERON(2)A(7)LA(5)RANA(1)CREO(2)QUE(8)LA(5)RANA(1)LOS(5)HABiA(2)SEGUIDO(2)HASTA(7)SU(3)CASA(1)Y(8)LA(5)RANA(1)DIO(2)UN(6)SALTO(1)MUY(4)GRANDE(3)PARA(7)DARSE(2)UN(6)CHAPUZoN(1)</t>
        </is>
      </c>
      <c r="L14" s="6" t="inlineStr">
        <is>
          <t>EL(5)NInO(1)IBA(2)HACIA(7)SU(3)CASA(1)LA(5)RANA(1)MUY(4)ASUSTADA(3)SE(6)QUEDo(2)PENSANDO(2)EN(7)LO(5)QUE(8)HABiAPASADO(2)ENTONCES(4)FUE(2)A(7)BUSCAR(2)AL(8)NInO(1)FUE(2)A(7)LA(5)CASA(1)DEL(8)NInO(1)Y(8)CUANDO(4)LLEGo(2)SIGUIENDO(2)LAS(5)PISADAS(1)SE(6)DIO(9)CUENTA(9)QUE(8)EL(5)NInO(1)SE(6)ESTABA(2)BAnANDO(2)Si(8)VIO(2)AGUA(1)ENTONCES(4)LA(5)RANA(1)SE(6)PUSO(2)MUY(4)FELIZ(3)PORQUE(8)PENSo(2)QUE(8)PODiA(2)SER(2)AMIGO(1)DEL(8)NInO(1)ENTONCES(4)EL(5)NInO(1)Y(8)EL(5)PERRO(1)VIERON(2)A(7)LA(5)RANA(1)CREO(2)QUE(8)LA(5)RANA(1)LOS(5)HABiA(2)SEGUIDO(2)HASTA(7)SU(3)CASA(1)Y(8)LA(5)RANA(1)DIO(2)UN(6)SALTO(1)MUY(4)GRANDE(3)PARA(7)DARSE(2)UN(6)CHAPUZoN(1)</t>
        </is>
      </c>
      <c r="M14" s="8" t="inlineStr">
        <is>
          <t>EL(5)NInO(1)IBA(2)HACIA(7)SU(3)CASA(1)LA(5)RANA(1)MUY(4)ASUSTADA(3)SEQUEDo(2)PENSANDO(2)EN(7)LO(5)QUE(8)HABiAPASADO(2)ENTONCES(4)FUE(2)A(7)BUSCAR(2)AL(7)NInO(1)FUE(2)A(7)LA(5)CASA(1)DEL(7)NInO(1)Y(8)CUANDO(4)LLEGo(2)SIGUIENDO(2)LAS(5)PISADAS(1)SEDIOCUENTA(9)QUE(8)EL(5)NInO(1)SEESTABABAnANDO(2)Si(8)VIO(2)AGUA(1)ENTONCES(4)LA(5)RANA(1)SEPUSO(2)MUY(4)FELIZ(3)PORQUE(8)PENSo(2)QUE(8)PODiA(2)SER(2)AMIGO(1)DEL(7)NInO(1)ENTONCES(4)EL(5)NInO(1)Y(8)EL(5)PERRO(1)VIERON(2)A(7)LA(5)RANA(1)CREO(2)QUE(8)LA(5)RANA(1)LOS(6)HABiASEGUIDO(2)HASTA(7)SU(3)CASA(1)Y(8)LA(5)RANA(1)DIO(2)UN(5)SALTO(1)MUY(4)GRANDE(3)PARA(7)DARSE(2)UN(5)CHAPUZoN(1)</t>
        </is>
      </c>
    </row>
    <row r="15">
      <c r="F15" s="4" t="n">
        <v>0.002291666666666667</v>
      </c>
      <c r="G15" t="n">
        <v>14</v>
      </c>
      <c r="H15" s="2" t="inlineStr">
        <is>
          <t>NI</t>
        </is>
      </c>
      <c r="I15" s="5" t="inlineStr">
        <is>
          <t xml:space="preserve">ININTELIGIBLE RANA </t>
        </is>
      </c>
      <c r="K15" t="inlineStr">
        <is>
          <t>ININTELIGIBLE(0)RANA(1)</t>
        </is>
      </c>
      <c r="L15" s="6" t="inlineStr">
        <is>
          <t>ININTELIGIBLE(0)RANA(1)</t>
        </is>
      </c>
      <c r="M15" s="8" t="inlineStr">
        <is>
          <t>ININTELIGIBLE(0)RANA(1)</t>
        </is>
      </c>
    </row>
    <row r="16">
      <c r="F16" s="4" t="n">
        <v>0.002199074074074074</v>
      </c>
      <c r="G16" t="n">
        <v>15</v>
      </c>
      <c r="H16" s="2" t="inlineStr">
        <is>
          <t>MA</t>
        </is>
      </c>
      <c r="I16" s="5" t="inlineStr">
        <is>
          <t xml:space="preserve">ENTONCES EL NInO EL NInO VIO QUE PODiA SER AMIGO DE LA RANA NO NECESITABA CAZARLA </t>
        </is>
      </c>
      <c r="K16" t="inlineStr">
        <is>
          <t>ENTONCES(4)EL(5)NInO(1)EL(5)NInO(1)VIO(2)QUE(8)PODiA(2)SER(2)AMIGO(1)DE(7)LA(5)RANA(1)NO(4)NECESITABA(2)CAZARLA(2)</t>
        </is>
      </c>
      <c r="L16" s="6" t="inlineStr">
        <is>
          <t>ENTONCES(4)EL(5)NInO(1)EL(5)NInO(1)VIO(2)QUE(8)PODiA(2)SER(2)AMIGO(1)DE(7)LA(5)RANA(1)NO(4)NECESITABACAZARLA(2)</t>
        </is>
      </c>
      <c r="M16" s="8" t="inlineStr">
        <is>
          <t>ENTONCES(4)EL(5)NInO(1)EL(5)NInO(1)VIO(2)QUE(8)PODiA(2)SER(2)AMIGO(1)DE(7)LA(5)RANA(1)NO(4)NECESITABA(2)CAZARLA(2)</t>
        </is>
      </c>
    </row>
    <row r="17">
      <c r="F17" s="4" t="n">
        <v>0.002314814814814815</v>
      </c>
      <c r="G17" t="n">
        <v>16</v>
      </c>
      <c r="H17" s="2" t="inlineStr">
        <is>
          <t>NI</t>
        </is>
      </c>
      <c r="I17" s="5" t="inlineStr">
        <is>
          <t>Si</t>
        </is>
      </c>
      <c r="K17" t="inlineStr">
        <is>
          <t>Si(8)</t>
        </is>
      </c>
      <c r="L17" s="6" t="inlineStr">
        <is>
          <t>Si(8)</t>
        </is>
      </c>
      <c r="M17" s="11" t="inlineStr">
        <is>
          <t>Si(4)</t>
        </is>
      </c>
    </row>
    <row r="18">
      <c r="F18" s="4" t="n">
        <v>0.002314814814814815</v>
      </c>
      <c r="G18" t="n">
        <v>17</v>
      </c>
      <c r="H18" s="2" t="inlineStr">
        <is>
          <t>MA</t>
        </is>
      </c>
      <c r="I18" s="5" t="inlineStr">
        <is>
          <t xml:space="preserve">TE GUSTo A VER </t>
        </is>
      </c>
      <c r="K18" t="inlineStr">
        <is>
          <t>TE(6)GUSTo(2)A(7)VER(2)</t>
        </is>
      </c>
      <c r="L18" s="6" t="inlineStr">
        <is>
          <t>TE(6)GUSTo(2)A(7)VER(2)</t>
        </is>
      </c>
      <c r="M18" s="8" t="inlineStr">
        <is>
          <t>TE(6)GUSTo(2)AVER(9)</t>
        </is>
      </c>
    </row>
    <row r="19">
      <c r="F19" s="4" t="n">
        <v>0.002337962962962963</v>
      </c>
      <c r="G19" t="n">
        <v>18</v>
      </c>
      <c r="H19" s="2" t="inlineStr">
        <is>
          <t>NI</t>
        </is>
      </c>
      <c r="I19" s="5" t="inlineStr">
        <is>
          <t>SI</t>
        </is>
      </c>
      <c r="K19" t="inlineStr">
        <is>
          <t>SI(8)</t>
        </is>
      </c>
      <c r="L19" s="6" t="inlineStr">
        <is>
          <t>SI(8)</t>
        </is>
      </c>
      <c r="M19" s="11" t="inlineStr">
        <is>
          <t>Si(4)</t>
        </is>
      </c>
    </row>
    <row r="20">
      <c r="F20" s="4" t="n">
        <v>0.002465277777777778</v>
      </c>
      <c r="G20" t="n">
        <v>19</v>
      </c>
      <c r="H20" s="2" t="inlineStr">
        <is>
          <t>MA</t>
        </is>
      </c>
      <c r="I20" t="inlineStr">
        <is>
          <t xml:space="preserve">A VER AHORA LEEME Tu EL CUENTO NOS VA A LEER UN CUENTO </t>
        </is>
      </c>
      <c r="K20" t="inlineStr">
        <is>
          <t>A(7)VER(2)AHORA(4)LEEME(2)Tu(6)EL(5)CUENTO(1)NOS(6)VA(9)A(7)LEER(2)UN(5)CUENTO(1)</t>
        </is>
      </c>
      <c r="L20" s="6" t="inlineStr">
        <is>
          <t>AVER(9)AHORA(4)LEEME(2)Tu(6)EL(5)CUENTO(1)NOS(6)VA(9)A(7)LEER(2)UN(5)CUENTO(1)</t>
        </is>
      </c>
      <c r="M20" s="8" t="inlineStr">
        <is>
          <t>AVER(9)AHORA(4)LeEME(2)Tu(6)EL(5)CUENTO(1)NOS(6)VAALEER(2)UN(5)CUENTO(1)</t>
        </is>
      </c>
    </row>
    <row r="21">
      <c r="F21" s="4" t="n">
        <v>0.002476851851851852</v>
      </c>
      <c r="G21" t="n">
        <v>20</v>
      </c>
      <c r="H21" s="2" t="inlineStr">
        <is>
          <t>NI</t>
        </is>
      </c>
      <c r="I21" s="5" t="inlineStr">
        <is>
          <t>ININTELIGIBLE AGUA AGUA AGUA AGUA</t>
        </is>
      </c>
      <c r="K21" t="inlineStr">
        <is>
          <t>ININTELIGIBLE(0)AGUA(1)AGUA(1)AGUA(1)AGUA(1)</t>
        </is>
      </c>
      <c r="L21" s="6" t="inlineStr">
        <is>
          <t>ININTELIGIBLE(0)AGUA(1)AGUA(1)AGUA(1)AGUA(1)</t>
        </is>
      </c>
      <c r="M21" s="8" t="inlineStr">
        <is>
          <t>ININTELIGIBLE(0)AGUA(1)AGUA(1)AGUA(1)AGUA(1)</t>
        </is>
      </c>
    </row>
    <row r="22">
      <c r="F22" s="4" t="n">
        <v>0.002581018518518519</v>
      </c>
      <c r="G22" t="n">
        <v>21</v>
      </c>
      <c r="H22" s="2" t="inlineStr">
        <is>
          <t>MA</t>
        </is>
      </c>
      <c r="I22" s="5" t="inlineStr">
        <is>
          <t>LEENOS EL CUENTO AQUi EN LA MESA VAS A LEERNOS EL CUENTO DANA NOS VA A LEER UN CUENTO A VER LEE EL CUENTO</t>
        </is>
      </c>
      <c r="K22" t="inlineStr">
        <is>
          <t>LEENOS(2)EL(5)CUENTO(1)AQUi(4)EN(7)LA(5)MESA(1)VAS(2)A(7)LEERNOS(2)EL(5)CUENTO(1)DANA(6)NOS(6)VA(2)A(7)LEER(2)UN(5)CUENTO(1)A(7)VER(2)LEE(2)EL(5)CUENTO(1)</t>
        </is>
      </c>
      <c r="L22" s="6" t="inlineStr">
        <is>
          <t>LEENOS(2)EL(5)CUENTO(1)AQUi(4)EN(7)LA(5)MESA(1)VAS(2)A(7)LEERNOS(2)EL(5)CUENTO(1)DANA(6)NOS(6)VA(2)A(7)LEER(2)UN(5)CUENTO(1)A(7)VER(2)LEE(2)EL(5)CUENTO(1)</t>
        </is>
      </c>
      <c r="M22" s="8" t="inlineStr">
        <is>
          <t>LeENOS(2)EL(5)CUENTO(1)AQUi(4)EN(7)LA(5)MESA(1)VASALEERNOS(2)EL(5)CUENTO(1)DANA(1)NOS(6)VAALEER(2)UN(5)CUENTO(1)AVER(9)LEE(2)EL(5)CUENTO(1)</t>
        </is>
      </c>
    </row>
    <row r="23">
      <c r="F23" s="4" t="n">
        <v>0.002731481481481481</v>
      </c>
      <c r="G23" t="n">
        <v>22</v>
      </c>
      <c r="H23" s="2" t="inlineStr">
        <is>
          <t>NI</t>
        </is>
      </c>
      <c r="I23" s="5" t="inlineStr">
        <is>
          <t>NO</t>
        </is>
      </c>
      <c r="K23" t="inlineStr">
        <is>
          <t>NO(4)</t>
        </is>
      </c>
      <c r="L23" s="6" t="inlineStr">
        <is>
          <t>NO(4)</t>
        </is>
      </c>
      <c r="M23" s="8" t="inlineStr">
        <is>
          <t>NO(4)</t>
        </is>
      </c>
    </row>
    <row r="24">
      <c r="F24" s="4" t="n">
        <v>0.002743055555555555</v>
      </c>
      <c r="G24" t="n">
        <v>23</v>
      </c>
      <c r="H24" s="2" t="inlineStr">
        <is>
          <t>MA</t>
        </is>
      </c>
      <c r="I24" s="5" t="inlineStr">
        <is>
          <t>MIRA LEE EL CUENTO</t>
        </is>
      </c>
      <c r="K24" t="inlineStr">
        <is>
          <t>MIRA(2)LEE(2)EL(5)CUENTO(1)</t>
        </is>
      </c>
      <c r="L24" s="6" t="inlineStr">
        <is>
          <t>MIRA(2)LEE(2)EL(5)CUENTO(1)</t>
        </is>
      </c>
      <c r="M24" s="8" t="inlineStr">
        <is>
          <t>MIRA(2)LEE(2)EL(5)CUENTO(1)</t>
        </is>
      </c>
    </row>
    <row r="25">
      <c r="F25" s="4" t="n">
        <v>0.002766203703703704</v>
      </c>
      <c r="G25" t="n">
        <v>24</v>
      </c>
      <c r="H25" s="2" t="inlineStr">
        <is>
          <t>NI</t>
        </is>
      </c>
      <c r="I25" s="5" t="inlineStr">
        <is>
          <t xml:space="preserve">AGUA NO </t>
        </is>
      </c>
      <c r="K25" t="inlineStr">
        <is>
          <t>AGUA(1)NO(4)</t>
        </is>
      </c>
      <c r="L25" s="6" t="inlineStr">
        <is>
          <t>AGUA(1)NO(4)</t>
        </is>
      </c>
      <c r="M25" s="8" t="inlineStr">
        <is>
          <t>AGUA(1)NO(4)</t>
        </is>
      </c>
    </row>
    <row r="26">
      <c r="F26" s="4" t="n">
        <v>0.002777777777777778</v>
      </c>
      <c r="G26" t="n">
        <v>25</v>
      </c>
      <c r="H26" s="2" t="inlineStr">
        <is>
          <t>MA</t>
        </is>
      </c>
      <c r="I26" s="5" t="inlineStr">
        <is>
          <t xml:space="preserve">A VER LEENOS EL CUENTO A VER QUe PASo </t>
        </is>
      </c>
      <c r="K26" t="inlineStr">
        <is>
          <t>A()VER()LEENOS()EL()CUENTO()A()VER()QUe()PASo()</t>
        </is>
      </c>
      <c r="L26" s="7" t="inlineStr">
        <is>
          <t>AVER(9)LEENOS(2)EL(5)CUENTO(1)AVER(9)QUe(6)PASo(2)</t>
        </is>
      </c>
      <c r="M26" s="8" t="inlineStr">
        <is>
          <t>AVER(9)LeENOS(2)EL(5)CUENTO(1)AVER(9)QUe(6)PASo(2)</t>
        </is>
      </c>
    </row>
    <row r="27">
      <c r="F27" s="4" t="n">
        <v>0.00287037037037037</v>
      </c>
      <c r="G27" t="n">
        <v>26</v>
      </c>
      <c r="H27" s="2" t="inlineStr">
        <is>
          <t>NI</t>
        </is>
      </c>
      <c r="I27" s="5" t="inlineStr">
        <is>
          <t>NO</t>
        </is>
      </c>
      <c r="K27" t="inlineStr">
        <is>
          <t>NO(4)</t>
        </is>
      </c>
      <c r="L27" s="6" t="inlineStr">
        <is>
          <t>NO(4)</t>
        </is>
      </c>
      <c r="M27" s="8" t="inlineStr">
        <is>
          <t>NO(4)</t>
        </is>
      </c>
    </row>
    <row r="28">
      <c r="F28" s="4" t="n">
        <v>0.002881944444444444</v>
      </c>
      <c r="G28" t="n">
        <v>27</v>
      </c>
      <c r="H28" s="2" t="inlineStr">
        <is>
          <t>MA</t>
        </is>
      </c>
      <c r="I28" s="5" t="inlineStr">
        <is>
          <t xml:space="preserve">POR QUe NO AHHH*EXPRESIoNDETRISTEZA* NO NOS QUIERES LEER EL CUENTO </t>
        </is>
      </c>
      <c r="K28" t="inlineStr">
        <is>
          <t>POR(7)QUe(8)NO(7)AHHH*EXPRESIoNDETRISTEZA*(9)NO(4)NOS(6)QUIERES(2)LEER(2)EL(5)CUENTO(1)</t>
        </is>
      </c>
      <c r="L28" s="6" t="inlineStr">
        <is>
          <t>PORQUe(4)NO(7)AHHH*EXPRESIoNDETRISTEZA*(9)NO(4)NOS(6)QUIERES(2)LEER(2)EL(5)CUENTO(1)</t>
        </is>
      </c>
      <c r="M28" s="8" t="inlineStr">
        <is>
          <t>PORQUe(4)NO(7)AHHH*EXPRESIoNDETRISTEZA*(9)NO(4)NOS(6)QUIERES(2)LEER(2)EL(5)CUENTO(1)</t>
        </is>
      </c>
    </row>
    <row r="29">
      <c r="F29" s="4" t="n">
        <v>0.002939814814814815</v>
      </c>
      <c r="G29" t="n">
        <v>28</v>
      </c>
      <c r="H29" s="2" t="inlineStr">
        <is>
          <t>NI</t>
        </is>
      </c>
      <c r="I29" s="5" t="inlineStr">
        <is>
          <t>SI</t>
        </is>
      </c>
      <c r="K29" t="inlineStr">
        <is>
          <t>SI(8)</t>
        </is>
      </c>
      <c r="L29" s="6" t="inlineStr">
        <is>
          <t>SI(8)</t>
        </is>
      </c>
      <c r="M29" s="11" t="inlineStr">
        <is>
          <t>Si(4)</t>
        </is>
      </c>
    </row>
    <row r="30">
      <c r="F30" s="4" t="n">
        <v>0.002951388888888889</v>
      </c>
      <c r="G30" t="n">
        <v>29</v>
      </c>
      <c r="H30" s="2" t="inlineStr">
        <is>
          <t>MA</t>
        </is>
      </c>
      <c r="I30" s="5" t="inlineStr">
        <is>
          <t xml:space="preserve">BUENO PUES ENTONCES LEE EL CUENTO QUe PASA QUe PASo VEN DIEGO VEN LEENOS EL CUENTO DILE QUE TE LEA EL CUENTO LLENOS EL CUENTO </t>
        </is>
      </c>
      <c r="K30" t="inlineStr">
        <is>
          <t>BUENO(9)PUES(9)ENTONCES(4)LEE(2)EL(5)CUENTO(1)QUe(8)PASA(2)QUe(8)PASo(2)VEN(2)DIEGO(6)VEN(2)LEENOS(2)EL(5)CUENTO(1)DILE(2)QUE(8)TE(6)LEA(2)EL(5)CUENTO(1)LLENOS(2)EL(5)CUENTO(1)</t>
        </is>
      </c>
      <c r="L30" s="6" t="inlineStr">
        <is>
          <t>BUENOPUES(9)ENTONCES(4)LEE(2)EL(5)CUENTO(1)QUe(8)PASA(2)QUe(8)PASo(2)VEN(2)DIEGO(6)VEN(2)LEENOS(2)EL(5)CUENTO(1)DILE(2)QUE(8)TE(6)LEA(2)EL(5)CUENTO(1)LLENOS(2)EL(5)CUENTO(1)</t>
        </is>
      </c>
      <c r="M30" s="8" t="inlineStr">
        <is>
          <t>BUENOPUES(9)ENTONCES(4)LEE(2)EL(5)CUENTO(1)QUe(6)PASA(2)QUe(6)PASo(2)VEN(2)DIEGO(1)VEN(2)LeENOS(2)EL(5)CUENTO(1)DILE(2)QUE(8)TE(6)LEA(2)EL(5)CUENTO(1)LeENOS(2)EL(5)CUENTO(1)</t>
        </is>
      </c>
    </row>
    <row r="31">
      <c r="F31" s="4" t="n">
        <v>0.003333333333333334</v>
      </c>
      <c r="G31" t="n">
        <v>30</v>
      </c>
      <c r="H31" s="2" t="inlineStr">
        <is>
          <t>HER</t>
        </is>
      </c>
      <c r="I31" s="5" t="inlineStr">
        <is>
          <t>YO</t>
        </is>
      </c>
      <c r="K31" t="inlineStr">
        <is>
          <t>YO(1)</t>
        </is>
      </c>
      <c r="L31" s="6" t="inlineStr">
        <is>
          <t>YO(1)</t>
        </is>
      </c>
      <c r="M31" s="11" t="inlineStr">
        <is>
          <t>YO(6)</t>
        </is>
      </c>
    </row>
    <row r="32">
      <c r="F32" s="4" t="n">
        <v>0.003356481481481482</v>
      </c>
      <c r="G32" t="n">
        <v>31</v>
      </c>
      <c r="H32" s="2" t="inlineStr">
        <is>
          <t>MA</t>
        </is>
      </c>
      <c r="I32" s="5" t="inlineStr">
        <is>
          <t xml:space="preserve">NO AITAN A VER LEE EL CUENTO A VER NO VAS A LEER EL CUENTO MIRA LA RANA ENSEnALE LA RANA EN DoNDE ESTa LA RANA QUe HIZO LA RANA ACa DoNDE ESTa </t>
        </is>
      </c>
      <c r="K32" t="inlineStr">
        <is>
          <t>NO(4)AITAN(6)A(7)VER(2)LEE(2)EL(5)CUENTO(1)A(7)VER(2)NO(4)VAS(2)A(7)LEER(2)EL(5)CUENTO(1)MIRA(2)LA(5)RANA(1)ENSEnALE(2)LA(5)RANA(1)EN(7)DoNDE(4)ESTa(2)LA(5)RANA(1)QUe(8)HIZO(2)LA(5)RANA(1)ACa(4)DoNDE(4)ESTa(2)</t>
        </is>
      </c>
      <c r="L32" s="6" t="inlineStr">
        <is>
          <t>NO(4)AITAN(6)A(7)VER(2)LEE(2)EL(5)CUENTO(1)A(7)VER(2)NO(4)VAS(2)A(7)LEER(2)EL(5)CUENTO(1)MIRA(2)LA(5)RANA(1)ENSEnALE(2)LA(5)RANA(1)EN(7)DoNDE(4)ESTa(2)LA(5)RANA(1)QUe(8)HIZO(2)LA(5)RANA(1)ACa(4)DoNDE(4)ESTa(2)</t>
        </is>
      </c>
      <c r="M32" s="8" t="inlineStr">
        <is>
          <t>NO(4)AITAN(1)AVER(9)LEE(2)EL(5)CUENTO(1)AVER(9)NO(4)VASALEER(2)EL(5)CUENTO(1)MIRA(9)LA(5)RANA(1)ENSEnALE(2)LA(5)RANA(1)EN(7)DoNDE(4)ESTa(2)LA(5)RANA(1)QUe(6)HIZO(2)LA(5)RANA(1)ACa(4)DoNDE(4)ESTa(2)</t>
        </is>
      </c>
    </row>
    <row r="33">
      <c r="F33" s="4" t="n">
        <v>0.003587962962962963</v>
      </c>
      <c r="G33" t="n">
        <v>32</v>
      </c>
      <c r="H33" s="2" t="inlineStr">
        <is>
          <t>NI</t>
        </is>
      </c>
      <c r="I33" s="5" t="inlineStr">
        <is>
          <t xml:space="preserve">AQUi </t>
        </is>
      </c>
      <c r="K33" t="inlineStr">
        <is>
          <t>AQUi(4)</t>
        </is>
      </c>
      <c r="L33" s="6" t="inlineStr">
        <is>
          <t>AQUi(4)</t>
        </is>
      </c>
      <c r="M33" s="8" t="inlineStr">
        <is>
          <t>AQUi(4)</t>
        </is>
      </c>
    </row>
    <row r="34">
      <c r="F34" s="4" t="n">
        <v>0.003611111111111111</v>
      </c>
      <c r="G34" t="n">
        <v>33</v>
      </c>
      <c r="H34" s="2" t="inlineStr">
        <is>
          <t>MA</t>
        </is>
      </c>
      <c r="I34" s="5" t="inlineStr">
        <is>
          <t xml:space="preserve">QUe ESTa HACIENDO </t>
        </is>
      </c>
      <c r="K34" t="inlineStr">
        <is>
          <t>QUe(8)ESTa(2)HACIENDO(2)</t>
        </is>
      </c>
      <c r="L34" s="6" t="inlineStr">
        <is>
          <t>QUe(6)ESTa(2)HACIENDO(2)</t>
        </is>
      </c>
      <c r="M34" s="8" t="inlineStr">
        <is>
          <t>QUe(6)ESTa(2)HACIENDO(2)</t>
        </is>
      </c>
    </row>
    <row r="35">
      <c r="F35" s="4" t="n">
        <v>0.003645833333333333</v>
      </c>
      <c r="G35" t="n">
        <v>34</v>
      </c>
      <c r="H35" s="2" t="inlineStr">
        <is>
          <t>NI</t>
        </is>
      </c>
      <c r="I35" s="5" t="inlineStr">
        <is>
          <t xml:space="preserve">AQUi </t>
        </is>
      </c>
      <c r="K35" t="inlineStr">
        <is>
          <t>AQUi(4)</t>
        </is>
      </c>
      <c r="L35" s="6" t="inlineStr">
        <is>
          <t>AQUi(4)</t>
        </is>
      </c>
      <c r="M35" s="8" t="inlineStr">
        <is>
          <t>AQUi(4)</t>
        </is>
      </c>
    </row>
    <row r="36">
      <c r="F36" s="4" t="n">
        <v>0.003645833333333333</v>
      </c>
      <c r="G36" t="n">
        <v>35</v>
      </c>
      <c r="H36" s="2" t="inlineStr">
        <is>
          <t>MA</t>
        </is>
      </c>
      <c r="I36" s="5" t="inlineStr">
        <is>
          <t xml:space="preserve">QUe ESTa HACIENDO </t>
        </is>
      </c>
      <c r="K36" t="inlineStr">
        <is>
          <t>QUe(8)ESTa(2)HACIENDO(2)</t>
        </is>
      </c>
      <c r="L36" s="6" t="inlineStr">
        <is>
          <t>QUe(6)ESTa(2)HACIENDO(2)</t>
        </is>
      </c>
      <c r="M36" s="8" t="inlineStr">
        <is>
          <t>QUe(6)ESTa(2)HACIENDO(2)</t>
        </is>
      </c>
    </row>
    <row r="37">
      <c r="F37" s="4" t="n">
        <v>0.003703703703703704</v>
      </c>
      <c r="G37" t="n">
        <v>36</v>
      </c>
      <c r="H37" s="2" t="inlineStr">
        <is>
          <t>NI</t>
        </is>
      </c>
      <c r="I37" s="5" t="inlineStr">
        <is>
          <t>ALLa ININTELIGIBLE NInO</t>
        </is>
      </c>
      <c r="K37" t="inlineStr">
        <is>
          <t>ALLa(4)ININTELIGIBLE(0)NInO(1)</t>
        </is>
      </c>
      <c r="L37" s="6" t="inlineStr">
        <is>
          <t>ALLa(4)ININTELIGIBLE(0)NInO(1)</t>
        </is>
      </c>
      <c r="M37" s="8" t="inlineStr">
        <is>
          <t>ALLa(4)ININTELIGIBLE(0)NInO(1)</t>
        </is>
      </c>
    </row>
    <row r="38">
      <c r="F38" s="4" t="n">
        <v>0.003773148148148148</v>
      </c>
      <c r="G38" t="n">
        <v>37</v>
      </c>
      <c r="H38" s="2" t="inlineStr">
        <is>
          <t>MA</t>
        </is>
      </c>
      <c r="I38" s="5" t="inlineStr">
        <is>
          <t xml:space="preserve">AJa AQUi QUe PASo QUe PASo AQUi </t>
        </is>
      </c>
      <c r="K38" t="inlineStr">
        <is>
          <t>AJa(9)AQUi(4)QUe(8)PASo(2)QUe(8)PASo(2)AQUi(4)</t>
        </is>
      </c>
      <c r="L38" s="6" t="inlineStr">
        <is>
          <t>AJa(9)AQUi(4)QUe(6)PASo(2)QUe(6)PASo(2)AQUi(4)</t>
        </is>
      </c>
      <c r="M38" s="8" t="inlineStr">
        <is>
          <t>AJa(9)AQUi(4)QUe(6)PASo(2)QUe(6)PASo(2)AQUi(4)</t>
        </is>
      </c>
    </row>
    <row r="39">
      <c r="F39" s="4" t="n">
        <v>0.003877314814814815</v>
      </c>
      <c r="G39" t="n">
        <v>38</v>
      </c>
      <c r="H39" s="2" t="inlineStr">
        <is>
          <t>NI</t>
        </is>
      </c>
      <c r="I39" s="5" t="inlineStr">
        <is>
          <t xml:space="preserve">AHi AGUA ININTELIGIBLE ALLi ALLa AGUA NInO ININTELIGIBLE AGUA </t>
        </is>
      </c>
      <c r="K39" t="inlineStr">
        <is>
          <t>AHi(4)AGUA(1)ININTELIGIBLE(0)ALLi(4)ALLa(4)AGUA(1)NInO(1)ININTELIGIBLE(0)AGUA(1)</t>
        </is>
      </c>
      <c r="L39" s="6" t="inlineStr">
        <is>
          <t>AHi(4)AGUA(1)ININTELIGIBLE(0)ALLi(4)ALLa(4)AGUA(1)NInO(1)ININTELIGIBLE(0)AGUA(1)</t>
        </is>
      </c>
      <c r="M39" s="8" t="inlineStr">
        <is>
          <t>AHi(4)AGUA(1)ININTELIGIBLE(0)ALLi(4)ALLa(4)AGUA(1)NInO(1)ININTELIGIBLE(0)AGUA(1)</t>
        </is>
      </c>
    </row>
    <row r="40">
      <c r="F40" s="4" t="n">
        <v>0.003958333333333334</v>
      </c>
      <c r="G40" t="n">
        <v>39</v>
      </c>
      <c r="H40" s="2" t="inlineStr">
        <is>
          <t>MA</t>
        </is>
      </c>
      <c r="I40" s="5" t="inlineStr">
        <is>
          <t>Y AQUi</t>
        </is>
      </c>
      <c r="K40" t="inlineStr">
        <is>
          <t>Y(8)AQUi(4)</t>
        </is>
      </c>
      <c r="L40" s="6" t="inlineStr">
        <is>
          <t>Y(8)AQUi(4)</t>
        </is>
      </c>
      <c r="M40" s="8" t="inlineStr">
        <is>
          <t>Y(8)AQUi(4)</t>
        </is>
      </c>
    </row>
    <row r="41">
      <c r="F41" s="4" t="n">
        <v>0.003969907407407407</v>
      </c>
      <c r="G41" t="n">
        <v>40</v>
      </c>
      <c r="H41" s="2" t="inlineStr">
        <is>
          <t>NI</t>
        </is>
      </c>
      <c r="I41" s="5" t="inlineStr">
        <is>
          <t xml:space="preserve">ALLa NInO ALLa AGUA Y EL NInO ALLa AGUA NInO ALLa NInO ALLa NInO YA </t>
        </is>
      </c>
      <c r="K41" t="inlineStr">
        <is>
          <t>ALLa(4)NInO(1)ALLa(4)AGUA(1)Y(8)EL(5)NInO(1)ALLa(4)AGUA(1)NInO(1)ALLa(4)NInO(1)ALLa(4)NInO(1)YA(9)</t>
        </is>
      </c>
      <c r="L41" s="6" t="inlineStr">
        <is>
          <t>ALLa(4)NInO(1)ALLa(4)AGUA(1)Y(8)EL(5)NInO(1)ALLa(4)AGUA(1)NInO(1)ALLa(4)NInO(1)ALLa(4)NInO(1)YA(4)</t>
        </is>
      </c>
      <c r="M41" s="8" t="inlineStr">
        <is>
          <t>ALLa(4)NInO(1)ALLa(4)AGUA(1)Y(8)EL(5)NInO(1)ALLa(4)AGUA(1)NInO(1)ALLa(4)NInO(1)ALLa(4)NInO(1)YA(4)</t>
        </is>
      </c>
    </row>
    <row r="42">
      <c r="F42" s="4" t="n">
        <v>0.004270833333333333</v>
      </c>
      <c r="G42" t="n">
        <v>41</v>
      </c>
      <c r="H42" s="2" t="inlineStr">
        <is>
          <t>MA</t>
        </is>
      </c>
      <c r="I42" s="5" t="inlineStr">
        <is>
          <t xml:space="preserve">YA </t>
        </is>
      </c>
      <c r="K42" t="inlineStr">
        <is>
          <t>YA(9)</t>
        </is>
      </c>
      <c r="L42" s="7" t="inlineStr">
        <is>
          <t>YA(4)</t>
        </is>
      </c>
      <c r="M42" s="8" t="inlineStr">
        <is>
          <t>YA(4)</t>
        </is>
      </c>
    </row>
    <row r="43">
      <c r="F43" s="4" t="n">
        <v>0.004270833333333333</v>
      </c>
      <c r="G43" t="n">
        <v>42</v>
      </c>
      <c r="H43" s="2" t="inlineStr">
        <is>
          <t>NI</t>
        </is>
      </c>
      <c r="I43" s="5" t="inlineStr">
        <is>
          <t>YA ACABo</t>
        </is>
      </c>
      <c r="K43" t="inlineStr">
        <is>
          <t>YA(9)ACABo(2)</t>
        </is>
      </c>
      <c r="L43" s="6" t="inlineStr">
        <is>
          <t>YA(4)ACABo(2)</t>
        </is>
      </c>
      <c r="M43" s="8" t="inlineStr">
        <is>
          <t>YA(4)ACABo(2)</t>
        </is>
      </c>
    </row>
    <row r="44">
      <c r="F44" s="4" t="n">
        <v>0.004293981481481481</v>
      </c>
      <c r="G44" t="n">
        <v>43</v>
      </c>
      <c r="H44" s="2" t="inlineStr">
        <is>
          <t>MA</t>
        </is>
      </c>
      <c r="I44" s="5" t="inlineStr">
        <is>
          <t xml:space="preserve">YA SE ACABo </t>
        </is>
      </c>
      <c r="K44" t="inlineStr">
        <is>
          <t>YA(9)SE(6)ACABo(2)</t>
        </is>
      </c>
      <c r="L44" s="6" t="inlineStr">
        <is>
          <t>YA(4)SE(6)ACABo(2)</t>
        </is>
      </c>
      <c r="M44" s="8" t="inlineStr">
        <is>
          <t>YA(4)SEACABo(2)</t>
        </is>
      </c>
    </row>
    <row r="45">
      <c r="F45" s="4" t="n">
        <v>0.2604166666666667</v>
      </c>
      <c r="G45" t="n">
        <v>44</v>
      </c>
      <c r="H45" s="2" t="inlineStr">
        <is>
          <t>NI</t>
        </is>
      </c>
      <c r="I45" s="5" t="inlineStr">
        <is>
          <t xml:space="preserve">SI SI </t>
        </is>
      </c>
      <c r="K45" t="inlineStr">
        <is>
          <t>SI(8)SI(8)</t>
        </is>
      </c>
      <c r="L45" s="7" t="inlineStr">
        <is>
          <t>SI(4)SI(4)</t>
        </is>
      </c>
      <c r="M45" s="8" t="inlineStr">
        <is>
          <t>Si(4)Si(4)</t>
        </is>
      </c>
    </row>
    <row r="46"/>
    <row r="47">
      <c r="H47" s="5" t="n"/>
      <c r="K47" s="6" t="n"/>
      <c r="L47" s="8" t="n"/>
    </row>
    <row r="48">
      <c r="H48" s="5" t="n"/>
      <c r="K48" s="6" t="n"/>
      <c r="L48" s="8" t="n"/>
    </row>
    <row r="49">
      <c r="H49" s="5" t="n"/>
      <c r="K49" s="6" t="n"/>
      <c r="L49" s="8" t="n"/>
    </row>
    <row r="50">
      <c r="H50" s="5" t="n"/>
      <c r="K50" s="6" t="n"/>
      <c r="L50" s="8" t="n"/>
    </row>
    <row r="51">
      <c r="H51" s="5" t="n"/>
      <c r="K51" s="6" t="n"/>
      <c r="L51" s="8" t="n"/>
    </row>
    <row r="52">
      <c r="H52" s="5" t="n"/>
      <c r="K52" s="6" t="n"/>
      <c r="L52" s="8" t="n"/>
    </row>
    <row r="53">
      <c r="H53" s="5" t="n"/>
      <c r="K53" s="6" t="n"/>
      <c r="L53" s="8" t="n"/>
    </row>
    <row r="54">
      <c r="H54" s="5" t="n"/>
      <c r="K54" s="6" t="n"/>
      <c r="L54" s="8" t="n"/>
    </row>
    <row r="55">
      <c r="H55" s="5" t="n"/>
      <c r="K55" s="6" t="n"/>
      <c r="L55" s="8" t="n"/>
    </row>
    <row r="56">
      <c r="H56" s="5" t="n"/>
      <c r="K56" s="6" t="n"/>
      <c r="L56" s="8" t="n"/>
    </row>
    <row r="57">
      <c r="H57" s="5" t="n"/>
      <c r="K57" s="6" t="n"/>
      <c r="L57" s="8" t="n"/>
    </row>
    <row r="58">
      <c r="H58" s="5" t="n"/>
      <c r="K58" s="6" t="n"/>
      <c r="L58" s="8" t="n"/>
    </row>
    <row r="59">
      <c r="H59" s="5" t="n"/>
      <c r="K59" s="6" t="n"/>
      <c r="L59" s="8" t="n"/>
    </row>
    <row r="60">
      <c r="H60" s="5" t="n"/>
      <c r="K60" s="6" t="n"/>
      <c r="L60" s="8" t="n"/>
    </row>
    <row r="61">
      <c r="H61" s="5" t="n"/>
      <c r="K61" s="6" t="n"/>
      <c r="L61" s="8" t="n"/>
    </row>
    <row r="62">
      <c r="H62" s="5" t="n"/>
      <c r="K62" s="6" t="n"/>
      <c r="L62" s="8" t="n"/>
    </row>
    <row r="63">
      <c r="H63" s="5" t="n"/>
      <c r="K63" s="6" t="n"/>
      <c r="L63" s="8" t="n"/>
    </row>
    <row r="64">
      <c r="H64" s="5" t="n"/>
      <c r="K64" s="6" t="n"/>
      <c r="L64" s="8" t="n"/>
    </row>
    <row r="65">
      <c r="H65" s="5" t="n"/>
      <c r="K65" s="6" t="n"/>
      <c r="L65" s="8" t="n"/>
    </row>
    <row r="66">
      <c r="H66" s="5" t="n"/>
      <c r="K66" s="6" t="n"/>
      <c r="L66" s="8" t="n"/>
    </row>
    <row r="67">
      <c r="K67" s="6" t="n"/>
      <c r="L67" s="8" t="n"/>
    </row>
    <row r="68">
      <c r="K68" s="6" t="n"/>
      <c r="L68" s="8" t="n"/>
    </row>
    <row r="69">
      <c r="K69" s="6" t="n"/>
      <c r="L69" s="8" t="n"/>
    </row>
    <row r="70">
      <c r="K70" s="6" t="n"/>
      <c r="L70" s="8" t="n"/>
    </row>
    <row r="71">
      <c r="K71" s="6" t="n"/>
      <c r="L71" s="8" t="n"/>
    </row>
    <row r="72">
      <c r="K72" s="6" t="n"/>
      <c r="L72" s="8" t="n"/>
    </row>
    <row r="73">
      <c r="K73" s="6" t="n"/>
      <c r="L73" s="8" t="n"/>
    </row>
    <row r="74">
      <c r="K74" s="6" t="n"/>
      <c r="L74" s="8" t="n"/>
    </row>
    <row r="75">
      <c r="K75" s="6" t="n"/>
      <c r="L75" s="8" t="n"/>
    </row>
    <row r="76">
      <c r="K76" s="6" t="n"/>
      <c r="L76" s="8" t="n"/>
    </row>
    <row r="77">
      <c r="K77" s="6" t="n"/>
      <c r="L77" s="8" t="n"/>
    </row>
    <row r="78">
      <c r="K78" s="6" t="n"/>
      <c r="L78" s="8" t="n"/>
    </row>
    <row r="79">
      <c r="K79" s="6" t="n"/>
      <c r="L79" s="8" t="n"/>
    </row>
    <row r="80">
      <c r="K80" s="6" t="n"/>
      <c r="L80" s="8" t="n"/>
    </row>
    <row r="81">
      <c r="K81" s="6" t="n"/>
      <c r="L81" s="8" t="n"/>
    </row>
    <row r="82">
      <c r="K82" s="6" t="n"/>
      <c r="L82" s="8" t="n"/>
    </row>
    <row r="83">
      <c r="K83" s="6" t="n"/>
      <c r="L83" s="8" t="n"/>
    </row>
    <row r="84">
      <c r="K84" s="6" t="n"/>
      <c r="L84" s="8" t="n"/>
    </row>
    <row r="85">
      <c r="K85" s="6" t="n"/>
      <c r="L85" s="8" t="n"/>
    </row>
    <row r="86">
      <c r="K86" s="6" t="n"/>
      <c r="L86" s="8" t="n"/>
    </row>
    <row r="87">
      <c r="K87" s="6" t="n"/>
      <c r="L87" s="8" t="n"/>
    </row>
    <row r="88">
      <c r="K88" s="6" t="n"/>
      <c r="L88" s="8" t="n"/>
    </row>
    <row r="89">
      <c r="K89" s="6" t="n"/>
      <c r="L89" s="8" t="n"/>
    </row>
    <row r="90">
      <c r="K90" s="6" t="n"/>
      <c r="L90" s="8" t="n"/>
    </row>
    <row r="91">
      <c r="K91" s="6" t="n"/>
      <c r="L91" s="8" t="n"/>
    </row>
    <row r="92">
      <c r="K92" s="6" t="n"/>
      <c r="L92" s="8" t="n"/>
    </row>
    <row r="93">
      <c r="K93" s="6" t="n"/>
      <c r="L93" s="8" t="n"/>
    </row>
    <row r="94">
      <c r="K94" s="6" t="n"/>
      <c r="L94" s="8" t="n"/>
    </row>
    <row r="95">
      <c r="K95" s="6" t="n"/>
      <c r="L95" s="8" t="n"/>
    </row>
    <row r="96">
      <c r="K96" s="6" t="n"/>
      <c r="L96" s="8" t="n"/>
    </row>
    <row r="97">
      <c r="K97" s="6" t="n"/>
      <c r="L97" s="8" t="n"/>
    </row>
    <row r="98">
      <c r="K98" s="6" t="n"/>
      <c r="L98" s="8" t="n"/>
    </row>
    <row r="99">
      <c r="K99" s="6" t="n"/>
      <c r="L99" s="8" t="n"/>
    </row>
    <row r="100">
      <c r="K100" s="6" t="n"/>
      <c r="L100" s="8" t="n"/>
    </row>
    <row r="101">
      <c r="K101" s="6" t="n"/>
      <c r="L101" s="8" t="n"/>
    </row>
    <row r="102">
      <c r="K102" s="6" t="n"/>
      <c r="L102" s="8" t="n"/>
    </row>
    <row r="103">
      <c r="K103" s="6" t="n"/>
      <c r="L103" s="8" t="n"/>
    </row>
    <row r="104">
      <c r="K104" s="6" t="n"/>
      <c r="L104" s="8" t="n"/>
    </row>
    <row r="105">
      <c r="K105" s="6" t="n"/>
      <c r="L105" s="8" t="n"/>
    </row>
    <row r="106">
      <c r="K106" s="6" t="n"/>
      <c r="L106" s="8" t="n"/>
    </row>
    <row r="107">
      <c r="K107" s="6" t="n"/>
      <c r="L107" s="8" t="n"/>
    </row>
    <row r="108">
      <c r="K108" s="6" t="n"/>
      <c r="L108" s="8" t="n"/>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K108"/>
  <sheetViews>
    <sheetView workbookViewId="0">
      <selection activeCell="A1" sqref="A1"/>
    </sheetView>
  </sheetViews>
  <sheetFormatPr baseColWidth="8" defaultRowHeight="15"/>
  <sheetData>
    <row r="1">
      <c r="A1" t="inlineStr">
        <is>
          <t>LOCUTOR</t>
        </is>
      </c>
      <c r="B1" t="inlineStr">
        <is>
          <t>DEFINITIVO</t>
        </is>
      </c>
    </row>
    <row r="2">
      <c r="A2" t="inlineStr">
        <is>
          <t>MA</t>
        </is>
      </c>
      <c r="B2" t="inlineStr">
        <is>
          <t>VAMOSALEER_2</t>
        </is>
      </c>
      <c r="C2" t="inlineStr">
        <is>
          <t>MIRA_9</t>
        </is>
      </c>
      <c r="D2" t="inlineStr">
        <is>
          <t>EL_5</t>
        </is>
      </c>
      <c r="E2" t="inlineStr">
        <is>
          <t>CUENTO_1</t>
        </is>
      </c>
      <c r="F2" t="inlineStr">
        <is>
          <t>MIRA_2</t>
        </is>
      </c>
      <c r="G2" t="inlineStr">
        <is>
          <t>HABiAUNAVEZ_9</t>
        </is>
      </c>
      <c r="H2" t="inlineStr">
        <is>
          <t>UN_5</t>
        </is>
      </c>
      <c r="I2" t="inlineStr">
        <is>
          <t>NInO_1</t>
        </is>
      </c>
      <c r="J2" t="inlineStr">
        <is>
          <t>QUE_8</t>
        </is>
      </c>
      <c r="K2" t="inlineStr">
        <is>
          <t>IBAACAMINAR_2</t>
        </is>
      </c>
      <c r="L2" t="inlineStr">
        <is>
          <t>CON_8</t>
        </is>
      </c>
      <c r="M2" t="inlineStr">
        <is>
          <t>SU_3</t>
        </is>
      </c>
      <c r="N2" t="inlineStr">
        <is>
          <t>PERRO_1</t>
        </is>
      </c>
      <c r="O2" t="inlineStr">
        <is>
          <t>YAVISTE_9</t>
        </is>
      </c>
      <c r="P2" t="inlineStr">
        <is>
          <t>AL_7</t>
        </is>
      </c>
      <c r="Q2" t="inlineStr">
        <is>
          <t>PERRO_1</t>
        </is>
      </c>
      <c r="R2" t="inlineStr">
        <is>
          <t>EN_7</t>
        </is>
      </c>
      <c r="S2" t="inlineStr">
        <is>
          <t>DoNDE_4</t>
        </is>
      </c>
      <c r="T2" t="inlineStr">
        <is>
          <t>ESTa_2</t>
        </is>
      </c>
      <c r="U2" t="inlineStr"/>
    </row>
    <row r="3">
      <c r="A3" t="inlineStr">
        <is>
          <t>NI</t>
        </is>
      </c>
      <c r="B3" t="inlineStr">
        <is>
          <t>AQUi_4</t>
        </is>
      </c>
      <c r="C3" t="inlineStr"/>
    </row>
    <row r="4">
      <c r="A4" t="inlineStr">
        <is>
          <t>MA</t>
        </is>
      </c>
      <c r="B4" t="inlineStr">
        <is>
          <t>BUENO_8</t>
        </is>
      </c>
      <c r="C4" t="inlineStr">
        <is>
          <t>EL_5</t>
        </is>
      </c>
      <c r="D4" t="inlineStr">
        <is>
          <t>NInO_1</t>
        </is>
      </c>
      <c r="E4" t="inlineStr">
        <is>
          <t>IBAJUGANDO_2</t>
        </is>
      </c>
      <c r="F4" t="inlineStr">
        <is>
          <t>POR_7</t>
        </is>
      </c>
      <c r="G4" t="inlineStr">
        <is>
          <t>EL_5</t>
        </is>
      </c>
      <c r="H4" t="inlineStr">
        <is>
          <t>BOSQUE_1</t>
        </is>
      </c>
      <c r="I4" t="inlineStr">
        <is>
          <t>Y_8</t>
        </is>
      </c>
      <c r="J4" t="inlineStr">
        <is>
          <t>EL_5</t>
        </is>
      </c>
      <c r="K4" t="inlineStr">
        <is>
          <t>PERRO_1</t>
        </is>
      </c>
      <c r="L4" t="inlineStr">
        <is>
          <t>IBA_2</t>
        </is>
      </c>
      <c r="M4" t="inlineStr">
        <is>
          <t>MUY_4</t>
        </is>
      </c>
      <c r="N4" t="inlineStr">
        <is>
          <t>FELIZ_3</t>
        </is>
      </c>
      <c r="O4" t="inlineStr">
        <is>
          <t>Y_8</t>
        </is>
      </c>
      <c r="P4" t="inlineStr">
        <is>
          <t>ENTONCES_4</t>
        </is>
      </c>
      <c r="Q4" t="inlineStr">
        <is>
          <t>EL_5</t>
        </is>
      </c>
      <c r="R4" t="inlineStr">
        <is>
          <t>NInO_1</t>
        </is>
      </c>
      <c r="S4" t="inlineStr">
        <is>
          <t>VIO_2</t>
        </is>
      </c>
      <c r="T4" t="inlineStr">
        <is>
          <t>A_7</t>
        </is>
      </c>
      <c r="U4" t="inlineStr">
        <is>
          <t>LO_6</t>
        </is>
      </c>
      <c r="V4" t="inlineStr">
        <is>
          <t>LEJOS_3</t>
        </is>
      </c>
      <c r="W4" t="inlineStr">
        <is>
          <t>A_7</t>
        </is>
      </c>
      <c r="X4" t="inlineStr">
        <is>
          <t>UNA_5</t>
        </is>
      </c>
      <c r="Y4" t="inlineStr">
        <is>
          <t>RANITA_1</t>
        </is>
      </c>
      <c r="Z4" t="inlineStr">
        <is>
          <t>YAVISTE_9</t>
        </is>
      </c>
      <c r="AA4" t="inlineStr">
        <is>
          <t>EN_7</t>
        </is>
      </c>
      <c r="AB4" t="inlineStr">
        <is>
          <t>DoNDE_4</t>
        </is>
      </c>
      <c r="AC4" t="inlineStr">
        <is>
          <t>ESTa_2</t>
        </is>
      </c>
      <c r="AD4" t="inlineStr">
        <is>
          <t>EL_5</t>
        </is>
      </c>
      <c r="AE4" t="inlineStr">
        <is>
          <t>NInO_1</t>
        </is>
      </c>
      <c r="AF4" t="inlineStr">
        <is>
          <t>AQUi_4</t>
        </is>
      </c>
      <c r="AG4" t="inlineStr">
        <is>
          <t>MIRA_2</t>
        </is>
      </c>
      <c r="AH4" t="inlineStr">
        <is>
          <t>VA_2</t>
        </is>
      </c>
      <c r="AI4" t="inlineStr">
        <is>
          <t>EL_5</t>
        </is>
      </c>
      <c r="AJ4" t="inlineStr">
        <is>
          <t>NInO_1</t>
        </is>
      </c>
      <c r="AK4" t="inlineStr">
        <is>
          <t>CAMINANDO_2</t>
        </is>
      </c>
      <c r="AL4" t="inlineStr">
        <is>
          <t>Y_8</t>
        </is>
      </c>
      <c r="AM4" t="inlineStr">
        <is>
          <t>VIo_2</t>
        </is>
      </c>
      <c r="AN4" t="inlineStr">
        <is>
          <t>A_7</t>
        </is>
      </c>
      <c r="AO4" t="inlineStr">
        <is>
          <t>LO_6</t>
        </is>
      </c>
      <c r="AP4" t="inlineStr">
        <is>
          <t>LEJOS_3</t>
        </is>
      </c>
      <c r="AQ4" t="inlineStr">
        <is>
          <t>A_7</t>
        </is>
      </c>
      <c r="AR4" t="inlineStr">
        <is>
          <t>UNA_5</t>
        </is>
      </c>
      <c r="AS4" t="inlineStr">
        <is>
          <t>RANITA_1</t>
        </is>
      </c>
      <c r="AT4" t="inlineStr"/>
    </row>
    <row r="5">
      <c r="A5" t="inlineStr">
        <is>
          <t>NI</t>
        </is>
      </c>
      <c r="B5" t="inlineStr">
        <is>
          <t>VA_9</t>
        </is>
      </c>
      <c r="C5" t="inlineStr"/>
    </row>
    <row r="6">
      <c r="A6" t="inlineStr">
        <is>
          <t>MA</t>
        </is>
      </c>
      <c r="B6" t="inlineStr">
        <is>
          <t>ENTONCES_4</t>
        </is>
      </c>
      <c r="C6" t="inlineStr">
        <is>
          <t>EL_5</t>
        </is>
      </c>
      <c r="D6" t="inlineStr">
        <is>
          <t>NInO_1</t>
        </is>
      </c>
      <c r="E6" t="inlineStr">
        <is>
          <t>CORRIo_2</t>
        </is>
      </c>
      <c r="F6" t="inlineStr">
        <is>
          <t>Y_8</t>
        </is>
      </c>
      <c r="G6" t="inlineStr">
        <is>
          <t>CORRIo_2</t>
        </is>
      </c>
      <c r="H6" t="inlineStr">
        <is>
          <t>MUY_4</t>
        </is>
      </c>
      <c r="I6" t="inlineStr">
        <is>
          <t>RaPIDO_3</t>
        </is>
      </c>
      <c r="J6" t="inlineStr">
        <is>
          <t>PARA_7</t>
        </is>
      </c>
      <c r="K6" t="inlineStr">
        <is>
          <t>ATRAPAR_2</t>
        </is>
      </c>
      <c r="L6" t="inlineStr">
        <is>
          <t>A_7</t>
        </is>
      </c>
      <c r="M6" t="inlineStr">
        <is>
          <t>LA_5</t>
        </is>
      </c>
      <c r="N6" t="inlineStr">
        <is>
          <t>RANA_1</t>
        </is>
      </c>
      <c r="O6" t="inlineStr">
        <is>
          <t>DEREPENTE_4</t>
        </is>
      </c>
      <c r="P6" t="inlineStr">
        <is>
          <t>EL_5</t>
        </is>
      </c>
      <c r="Q6" t="inlineStr">
        <is>
          <t>NInO_1</t>
        </is>
      </c>
      <c r="R6" t="inlineStr">
        <is>
          <t>TROPEZo_2</t>
        </is>
      </c>
      <c r="S6" t="inlineStr">
        <is>
          <t>Y_8</t>
        </is>
      </c>
      <c r="T6" t="inlineStr">
        <is>
          <t>EL_5</t>
        </is>
      </c>
      <c r="U6" t="inlineStr">
        <is>
          <t>PERRO_1</t>
        </is>
      </c>
      <c r="V6" t="inlineStr">
        <is>
          <t>TAMBIeN_4</t>
        </is>
      </c>
      <c r="W6" t="inlineStr">
        <is>
          <t>CAYo_2</t>
        </is>
      </c>
      <c r="X6" t="inlineStr">
        <is>
          <t>AL_7</t>
        </is>
      </c>
      <c r="Y6" t="inlineStr">
        <is>
          <t>AGUA_1</t>
        </is>
      </c>
      <c r="Z6" t="inlineStr">
        <is>
          <t>MIRA_9</t>
        </is>
      </c>
      <c r="AA6" t="inlineStr">
        <is>
          <t>AQUi_4</t>
        </is>
      </c>
      <c r="AB6" t="inlineStr">
        <is>
          <t>YA_4</t>
        </is>
      </c>
      <c r="AC6" t="inlineStr">
        <is>
          <t>SECAYERON_2</t>
        </is>
      </c>
      <c r="AD6" t="inlineStr"/>
    </row>
    <row r="7">
      <c r="A7" t="inlineStr">
        <is>
          <t>NI</t>
        </is>
      </c>
      <c r="B7" t="inlineStr">
        <is>
          <t>Si_4</t>
        </is>
      </c>
      <c r="C7" t="inlineStr"/>
    </row>
    <row r="8">
      <c r="A8" t="inlineStr">
        <is>
          <t>MA</t>
        </is>
      </c>
      <c r="B8" t="inlineStr">
        <is>
          <t>LA_5</t>
        </is>
      </c>
      <c r="C8" t="inlineStr">
        <is>
          <t>RANA_1</t>
        </is>
      </c>
      <c r="D8" t="inlineStr">
        <is>
          <t>QUISO_2</t>
        </is>
      </c>
      <c r="E8" t="inlineStr">
        <is>
          <t>AYUDARLES_2</t>
        </is>
      </c>
      <c r="F8" t="inlineStr">
        <is>
          <t>Y_8</t>
        </is>
      </c>
      <c r="G8" t="inlineStr">
        <is>
          <t>EL_5</t>
        </is>
      </c>
      <c r="H8" t="inlineStr">
        <is>
          <t>NInO_1</t>
        </is>
      </c>
      <c r="I8" t="inlineStr">
        <is>
          <t>SALIo_2</t>
        </is>
      </c>
      <c r="J8" t="inlineStr">
        <is>
          <t>DEL_7</t>
        </is>
      </c>
      <c r="K8" t="inlineStr">
        <is>
          <t>AGUA_1</t>
        </is>
      </c>
      <c r="L8" t="inlineStr">
        <is>
          <t>Y_8</t>
        </is>
      </c>
      <c r="M8" t="inlineStr">
        <is>
          <t>SEENOJo_2</t>
        </is>
      </c>
      <c r="N8" t="inlineStr">
        <is>
          <t>CON_7</t>
        </is>
      </c>
      <c r="O8" t="inlineStr">
        <is>
          <t>LA_5</t>
        </is>
      </c>
      <c r="P8" t="inlineStr">
        <is>
          <t>RANA_1</t>
        </is>
      </c>
      <c r="Q8" t="inlineStr">
        <is>
          <t>ECHaNDOLE_2</t>
        </is>
      </c>
      <c r="R8" t="inlineStr">
        <is>
          <t>LA_5</t>
        </is>
      </c>
      <c r="S8" t="inlineStr">
        <is>
          <t>CULPA_3</t>
        </is>
      </c>
      <c r="T8" t="inlineStr">
        <is>
          <t>DE_7</t>
        </is>
      </c>
      <c r="U8" t="inlineStr">
        <is>
          <t>QUE_8</t>
        </is>
      </c>
      <c r="V8" t="inlineStr">
        <is>
          <t>SEHABiACAiDO_2</t>
        </is>
      </c>
      <c r="W8" t="inlineStr">
        <is>
          <t>AL_7</t>
        </is>
      </c>
      <c r="X8" t="inlineStr">
        <is>
          <t>AGUA_1</t>
        </is>
      </c>
      <c r="Y8" t="inlineStr">
        <is>
          <t>LA_5</t>
        </is>
      </c>
      <c r="Z8" t="inlineStr">
        <is>
          <t>RANA_1</t>
        </is>
      </c>
      <c r="AA8" t="inlineStr">
        <is>
          <t>DIO_2</t>
        </is>
      </c>
      <c r="AB8" t="inlineStr">
        <is>
          <t>UN_5</t>
        </is>
      </c>
      <c r="AC8" t="inlineStr">
        <is>
          <t>SALTO_1</t>
        </is>
      </c>
      <c r="AD8" t="inlineStr">
        <is>
          <t>MUY_4</t>
        </is>
      </c>
      <c r="AE8" t="inlineStr">
        <is>
          <t>GRANDE_3</t>
        </is>
      </c>
      <c r="AF8" t="inlineStr">
        <is>
          <t>PORQUE_8</t>
        </is>
      </c>
      <c r="AG8" t="inlineStr">
        <is>
          <t>VIO_2</t>
        </is>
      </c>
      <c r="AH8" t="inlineStr">
        <is>
          <t>AL_7</t>
        </is>
      </c>
      <c r="AI8" t="inlineStr">
        <is>
          <t>NInO_1</t>
        </is>
      </c>
      <c r="AJ8" t="inlineStr">
        <is>
          <t>ENOJADO_3</t>
        </is>
      </c>
      <c r="AK8" t="inlineStr">
        <is>
          <t>Y_8</t>
        </is>
      </c>
      <c r="AL8" t="inlineStr">
        <is>
          <t>DESPUeS_4</t>
        </is>
      </c>
      <c r="AM8" t="inlineStr">
        <is>
          <t>LE_6</t>
        </is>
      </c>
      <c r="AN8" t="inlineStr">
        <is>
          <t>SONRIo_3</t>
        </is>
      </c>
      <c r="AO8" t="inlineStr">
        <is>
          <t>DESDE_7</t>
        </is>
      </c>
      <c r="AP8" t="inlineStr">
        <is>
          <t>LEJOS_3</t>
        </is>
      </c>
      <c r="AQ8" t="inlineStr"/>
    </row>
    <row r="9">
      <c r="A9" t="inlineStr">
        <is>
          <t>NI</t>
        </is>
      </c>
      <c r="B9" t="inlineStr">
        <is>
          <t>AGUA_1</t>
        </is>
      </c>
      <c r="C9" t="inlineStr"/>
    </row>
    <row r="10">
      <c r="A10" t="inlineStr">
        <is>
          <t>MA</t>
        </is>
      </c>
      <c r="B10" t="inlineStr">
        <is>
          <t>LA_5</t>
        </is>
      </c>
      <c r="C10" t="inlineStr">
        <is>
          <t>RANA_1</t>
        </is>
      </c>
      <c r="D10" t="inlineStr">
        <is>
          <t>ESTABA_2</t>
        </is>
      </c>
      <c r="E10" t="inlineStr">
        <is>
          <t>TRISTE_6</t>
        </is>
      </c>
      <c r="F10" t="inlineStr">
        <is>
          <t>PORQUE_8</t>
        </is>
      </c>
      <c r="G10" t="inlineStr">
        <is>
          <t>LA_6</t>
        </is>
      </c>
      <c r="H10" t="inlineStr">
        <is>
          <t>QUISIERON_2</t>
        </is>
      </c>
      <c r="I10" t="inlineStr">
        <is>
          <t>ATRAPAR_2</t>
        </is>
      </c>
      <c r="J10" t="inlineStr">
        <is>
          <t>EL_5</t>
        </is>
      </c>
      <c r="K10" t="inlineStr">
        <is>
          <t>NInO_1</t>
        </is>
      </c>
      <c r="L10" t="inlineStr">
        <is>
          <t>MUY_4</t>
        </is>
      </c>
      <c r="M10" t="inlineStr">
        <is>
          <t>DESPACIO_3</t>
        </is>
      </c>
      <c r="N10" t="inlineStr">
        <is>
          <t>SEACERCo_2</t>
        </is>
      </c>
      <c r="O10" t="inlineStr">
        <is>
          <t>OTRAVEZ_4</t>
        </is>
      </c>
      <c r="P10" t="inlineStr">
        <is>
          <t>A_7</t>
        </is>
      </c>
      <c r="Q10" t="inlineStr">
        <is>
          <t>LA_5</t>
        </is>
      </c>
      <c r="R10" t="inlineStr">
        <is>
          <t>RANA_1</t>
        </is>
      </c>
      <c r="S10" t="inlineStr">
        <is>
          <t>PARA_7</t>
        </is>
      </c>
      <c r="T10" t="inlineStr">
        <is>
          <t>INTENTAR_2</t>
        </is>
      </c>
      <c r="U10" t="inlineStr">
        <is>
          <t>ATRAPARLA_2</t>
        </is>
      </c>
      <c r="V10" t="inlineStr">
        <is>
          <t>Y_8</t>
        </is>
      </c>
      <c r="W10" t="inlineStr">
        <is>
          <t>DEREPENTE_4</t>
        </is>
      </c>
      <c r="X10" t="inlineStr">
        <is>
          <t>EL_5</t>
        </is>
      </c>
      <c r="Y10" t="inlineStr">
        <is>
          <t>PERRO_1</t>
        </is>
      </c>
      <c r="Z10" t="inlineStr">
        <is>
          <t>SE_6</t>
        </is>
      </c>
      <c r="AA10" t="inlineStr">
        <is>
          <t>LE_6</t>
        </is>
      </c>
      <c r="AB10" t="inlineStr">
        <is>
          <t>FUE_2</t>
        </is>
      </c>
      <c r="AC10" t="inlineStr">
        <is>
          <t>ENCIMA_4</t>
        </is>
      </c>
      <c r="AD10" t="inlineStr">
        <is>
          <t>A_7</t>
        </is>
      </c>
      <c r="AE10" t="inlineStr">
        <is>
          <t>LA_5</t>
        </is>
      </c>
      <c r="AF10" t="inlineStr">
        <is>
          <t>RANA_1</t>
        </is>
      </c>
      <c r="AG10" t="inlineStr">
        <is>
          <t>Y_8</t>
        </is>
      </c>
      <c r="AH10" t="inlineStr">
        <is>
          <t>EL_5</t>
        </is>
      </c>
      <c r="AI10" t="inlineStr">
        <is>
          <t>NInO_1</t>
        </is>
      </c>
      <c r="AJ10" t="inlineStr">
        <is>
          <t>APROVECHo_2</t>
        </is>
      </c>
      <c r="AK10" t="inlineStr">
        <is>
          <t>PARA_7</t>
        </is>
      </c>
      <c r="AL10" t="inlineStr">
        <is>
          <t>ATRAPARLA_2</t>
        </is>
      </c>
      <c r="AM10" t="inlineStr">
        <is>
          <t>PERO_8</t>
        </is>
      </c>
      <c r="AN10" t="inlineStr">
        <is>
          <t>LA_5</t>
        </is>
      </c>
      <c r="AO10" t="inlineStr">
        <is>
          <t>RANA_1</t>
        </is>
      </c>
      <c r="AP10" t="inlineStr">
        <is>
          <t>CAYo_2</t>
        </is>
      </c>
      <c r="AQ10" t="inlineStr">
        <is>
          <t>AL_7</t>
        </is>
      </c>
      <c r="AR10" t="inlineStr">
        <is>
          <t>AGUA_2</t>
        </is>
      </c>
      <c r="AS10" t="inlineStr">
        <is>
          <t>Y_8</t>
        </is>
      </c>
      <c r="AT10" t="inlineStr">
        <is>
          <t>EL_5</t>
        </is>
      </c>
      <c r="AU10" t="inlineStr">
        <is>
          <t>NInO_1</t>
        </is>
      </c>
      <c r="AV10" t="inlineStr">
        <is>
          <t>LO_6</t>
        </is>
      </c>
      <c r="AW10" t="inlineStr">
        <is>
          <t>QUE_8</t>
        </is>
      </c>
      <c r="AX10" t="inlineStr">
        <is>
          <t>ATRAPo_2</t>
        </is>
      </c>
      <c r="AY10" t="inlineStr">
        <is>
          <t>FUE_2</t>
        </is>
      </c>
      <c r="AZ10" t="inlineStr">
        <is>
          <t>A_7</t>
        </is>
      </c>
      <c r="BA10" t="inlineStr">
        <is>
          <t>SU_3</t>
        </is>
      </c>
      <c r="BB10" t="inlineStr">
        <is>
          <t>PERRO_1</t>
        </is>
      </c>
      <c r="BC10" t="inlineStr"/>
    </row>
    <row r="11">
      <c r="A11" t="inlineStr">
        <is>
          <t>NI</t>
        </is>
      </c>
      <c r="B11" t="inlineStr">
        <is>
          <t>MA_1</t>
        </is>
      </c>
      <c r="C11" t="inlineStr"/>
    </row>
    <row r="12">
      <c r="A12" t="inlineStr">
        <is>
          <t>MA</t>
        </is>
      </c>
      <c r="B12" t="inlineStr">
        <is>
          <t>Y_8</t>
        </is>
      </c>
      <c r="C12" t="inlineStr">
        <is>
          <t>EL_5</t>
        </is>
      </c>
      <c r="D12" t="inlineStr">
        <is>
          <t>PERRO_1</t>
        </is>
      </c>
      <c r="E12" t="inlineStr">
        <is>
          <t>SEQUEDo_2</t>
        </is>
      </c>
      <c r="F12" t="inlineStr">
        <is>
          <t>DENTRO_4</t>
        </is>
      </c>
      <c r="G12" t="inlineStr">
        <is>
          <t>DE_7</t>
        </is>
      </c>
      <c r="H12" t="inlineStr">
        <is>
          <t>LA_5</t>
        </is>
      </c>
      <c r="I12" t="inlineStr">
        <is>
          <t>RED_1</t>
        </is>
      </c>
      <c r="J12" t="inlineStr">
        <is>
          <t>Y_8</t>
        </is>
      </c>
      <c r="K12" t="inlineStr">
        <is>
          <t>LA_5</t>
        </is>
      </c>
      <c r="L12" t="inlineStr">
        <is>
          <t>RANA_1</t>
        </is>
      </c>
      <c r="M12" t="inlineStr">
        <is>
          <t>LOGRo_2</t>
        </is>
      </c>
      <c r="N12" t="inlineStr">
        <is>
          <t>ESCAPAR_2</t>
        </is>
      </c>
      <c r="O12" t="inlineStr">
        <is>
          <t>DESDE_7</t>
        </is>
      </c>
      <c r="P12" t="inlineStr">
        <is>
          <t>LEJOS_4</t>
        </is>
      </c>
      <c r="Q12" t="inlineStr">
        <is>
          <t>LA_5</t>
        </is>
      </c>
      <c r="R12" t="inlineStr">
        <is>
          <t>RANA_1</t>
        </is>
      </c>
      <c r="S12" t="inlineStr">
        <is>
          <t>LOS_6</t>
        </is>
      </c>
      <c r="T12" t="inlineStr">
        <is>
          <t>VEiA_2</t>
        </is>
      </c>
      <c r="U12" t="inlineStr">
        <is>
          <t>Y_8</t>
        </is>
      </c>
      <c r="V12" t="inlineStr">
        <is>
          <t>EL_5</t>
        </is>
      </c>
      <c r="W12" t="inlineStr">
        <is>
          <t>NInO_1</t>
        </is>
      </c>
      <c r="X12" t="inlineStr">
        <is>
          <t>LE_6</t>
        </is>
      </c>
      <c r="Y12" t="inlineStr">
        <is>
          <t>GRITABA_2</t>
        </is>
      </c>
      <c r="Z12" t="inlineStr">
        <is>
          <t>MUY_4</t>
        </is>
      </c>
      <c r="AA12" t="inlineStr">
        <is>
          <t>ENOJADO_3</t>
        </is>
      </c>
      <c r="AB12" t="inlineStr">
        <is>
          <t>TE_6</t>
        </is>
      </c>
      <c r="AC12" t="inlineStr">
        <is>
          <t>VOYAATRAPAR_2</t>
        </is>
      </c>
      <c r="AD12" t="inlineStr">
        <is>
          <t>ALGuN_3</t>
        </is>
      </c>
      <c r="AE12" t="inlineStr">
        <is>
          <t>DiA_1</t>
        </is>
      </c>
      <c r="AF12" t="inlineStr">
        <is>
          <t>RANA_1</t>
        </is>
      </c>
      <c r="AG12" t="inlineStr">
        <is>
          <t>EL_5</t>
        </is>
      </c>
      <c r="AH12" t="inlineStr">
        <is>
          <t>NInO_1</t>
        </is>
      </c>
      <c r="AI12" t="inlineStr">
        <is>
          <t>SEFUE_2</t>
        </is>
      </c>
      <c r="AJ12" t="inlineStr">
        <is>
          <t>MUY_4</t>
        </is>
      </c>
      <c r="AK12" t="inlineStr">
        <is>
          <t>ENOJADO_3</t>
        </is>
      </c>
      <c r="AL12" t="inlineStr">
        <is>
          <t>CON_7</t>
        </is>
      </c>
      <c r="AM12" t="inlineStr">
        <is>
          <t>TODO_3</t>
        </is>
      </c>
      <c r="AN12" t="inlineStr">
        <is>
          <t>Y_8</t>
        </is>
      </c>
      <c r="AO12" t="inlineStr">
        <is>
          <t>SU_3</t>
        </is>
      </c>
      <c r="AP12" t="inlineStr">
        <is>
          <t>PERRO_1</t>
        </is>
      </c>
      <c r="AQ12" t="inlineStr">
        <is>
          <t>Y_8</t>
        </is>
      </c>
      <c r="AR12" t="inlineStr">
        <is>
          <t>LA_5</t>
        </is>
      </c>
      <c r="AS12" t="inlineStr">
        <is>
          <t>RANA_1</t>
        </is>
      </c>
      <c r="AT12" t="inlineStr">
        <is>
          <t>SoLO_4</t>
        </is>
      </c>
      <c r="AU12" t="inlineStr">
        <is>
          <t>LOS_6</t>
        </is>
      </c>
      <c r="AV12" t="inlineStr">
        <is>
          <t>OBSERVABA_2</t>
        </is>
      </c>
      <c r="AW12" t="inlineStr"/>
    </row>
    <row r="13">
      <c r="A13" t="inlineStr">
        <is>
          <t>NI</t>
        </is>
      </c>
      <c r="B13" t="inlineStr">
        <is>
          <t>ININTELIGIBLE_0</t>
        </is>
      </c>
      <c r="C13" t="inlineStr"/>
    </row>
    <row r="14">
      <c r="A14" t="inlineStr">
        <is>
          <t>MA</t>
        </is>
      </c>
      <c r="B14" t="inlineStr">
        <is>
          <t>EL_5</t>
        </is>
      </c>
      <c r="C14" t="inlineStr">
        <is>
          <t>NInO_1</t>
        </is>
      </c>
      <c r="D14" t="inlineStr">
        <is>
          <t>IBA_2</t>
        </is>
      </c>
      <c r="E14" t="inlineStr">
        <is>
          <t>HACIA_7</t>
        </is>
      </c>
      <c r="F14" t="inlineStr">
        <is>
          <t>SU_3</t>
        </is>
      </c>
      <c r="G14" t="inlineStr">
        <is>
          <t>CASA_1</t>
        </is>
      </c>
      <c r="H14" t="inlineStr">
        <is>
          <t>LA_5</t>
        </is>
      </c>
      <c r="I14" t="inlineStr">
        <is>
          <t>RANA_1</t>
        </is>
      </c>
      <c r="J14" t="inlineStr">
        <is>
          <t>MUY_4</t>
        </is>
      </c>
      <c r="K14" t="inlineStr">
        <is>
          <t>ASUSTADA_3</t>
        </is>
      </c>
      <c r="L14" t="inlineStr">
        <is>
          <t>SEQUEDo_2</t>
        </is>
      </c>
      <c r="M14" t="inlineStr">
        <is>
          <t>PENSANDO_2</t>
        </is>
      </c>
      <c r="N14" t="inlineStr">
        <is>
          <t>EN_7</t>
        </is>
      </c>
      <c r="O14" t="inlineStr">
        <is>
          <t>LO_5</t>
        </is>
      </c>
      <c r="P14" t="inlineStr">
        <is>
          <t>QUE_8</t>
        </is>
      </c>
      <c r="Q14" t="inlineStr">
        <is>
          <t>HABiAPASADO_2</t>
        </is>
      </c>
      <c r="R14" t="inlineStr">
        <is>
          <t>ENTONCES_4</t>
        </is>
      </c>
      <c r="S14" t="inlineStr">
        <is>
          <t>FUE_2</t>
        </is>
      </c>
      <c r="T14" t="inlineStr">
        <is>
          <t>A_7</t>
        </is>
      </c>
      <c r="U14" t="inlineStr">
        <is>
          <t>BUSCAR_2</t>
        </is>
      </c>
      <c r="V14" t="inlineStr">
        <is>
          <t>AL_7</t>
        </is>
      </c>
      <c r="W14" t="inlineStr">
        <is>
          <t>NInO_1</t>
        </is>
      </c>
      <c r="X14" t="inlineStr">
        <is>
          <t>FUE_2</t>
        </is>
      </c>
      <c r="Y14" t="inlineStr">
        <is>
          <t>A_7</t>
        </is>
      </c>
      <c r="Z14" t="inlineStr">
        <is>
          <t>LA_5</t>
        </is>
      </c>
      <c r="AA14" t="inlineStr">
        <is>
          <t>CASA_1</t>
        </is>
      </c>
      <c r="AB14" t="inlineStr">
        <is>
          <t>DEL_7</t>
        </is>
      </c>
      <c r="AC14" t="inlineStr">
        <is>
          <t>NInO_1</t>
        </is>
      </c>
      <c r="AD14" t="inlineStr">
        <is>
          <t>Y_8</t>
        </is>
      </c>
      <c r="AE14" t="inlineStr">
        <is>
          <t>CUANDO_4</t>
        </is>
      </c>
      <c r="AF14" t="inlineStr">
        <is>
          <t>LLEGo_2</t>
        </is>
      </c>
      <c r="AG14" t="inlineStr">
        <is>
          <t>SIGUIENDO_2</t>
        </is>
      </c>
      <c r="AH14" t="inlineStr">
        <is>
          <t>LAS_5</t>
        </is>
      </c>
      <c r="AI14" t="inlineStr">
        <is>
          <t>PISADAS_1</t>
        </is>
      </c>
      <c r="AJ14" t="inlineStr">
        <is>
          <t>SEDIOCUENTA_9</t>
        </is>
      </c>
      <c r="AK14" t="inlineStr">
        <is>
          <t>QUE_8</t>
        </is>
      </c>
      <c r="AL14" t="inlineStr">
        <is>
          <t>EL_5</t>
        </is>
      </c>
      <c r="AM14" t="inlineStr">
        <is>
          <t>NInO_1</t>
        </is>
      </c>
      <c r="AN14" t="inlineStr">
        <is>
          <t>SEESTABABAnANDO_2</t>
        </is>
      </c>
      <c r="AO14" t="inlineStr">
        <is>
          <t>Si_8</t>
        </is>
      </c>
      <c r="AP14" t="inlineStr">
        <is>
          <t>VIO_2</t>
        </is>
      </c>
      <c r="AQ14" t="inlineStr">
        <is>
          <t>AGUA_1</t>
        </is>
      </c>
      <c r="AR14" t="inlineStr">
        <is>
          <t>ENTONCES_4</t>
        </is>
      </c>
      <c r="AS14" t="inlineStr">
        <is>
          <t>LA_5</t>
        </is>
      </c>
      <c r="AT14" t="inlineStr">
        <is>
          <t>RANA_1</t>
        </is>
      </c>
      <c r="AU14" t="inlineStr">
        <is>
          <t>SEPUSO_2</t>
        </is>
      </c>
      <c r="AV14" t="inlineStr">
        <is>
          <t>MUY_4</t>
        </is>
      </c>
      <c r="AW14" t="inlineStr">
        <is>
          <t>FELIZ_3</t>
        </is>
      </c>
      <c r="AX14" t="inlineStr">
        <is>
          <t>PORQUE_8</t>
        </is>
      </c>
      <c r="AY14" t="inlineStr">
        <is>
          <t>PENSo_2</t>
        </is>
      </c>
      <c r="AZ14" t="inlineStr">
        <is>
          <t>QUE_8</t>
        </is>
      </c>
      <c r="BA14" t="inlineStr">
        <is>
          <t>PODiA_2</t>
        </is>
      </c>
      <c r="BB14" t="inlineStr">
        <is>
          <t>SER_2</t>
        </is>
      </c>
      <c r="BC14" t="inlineStr">
        <is>
          <t>AMIGO_1</t>
        </is>
      </c>
      <c r="BD14" t="inlineStr">
        <is>
          <t>DEL_7</t>
        </is>
      </c>
      <c r="BE14" t="inlineStr">
        <is>
          <t>NInO_1</t>
        </is>
      </c>
      <c r="BF14" t="inlineStr">
        <is>
          <t>ENTONCES_4</t>
        </is>
      </c>
      <c r="BG14" t="inlineStr">
        <is>
          <t>EL_5</t>
        </is>
      </c>
      <c r="BH14" t="inlineStr">
        <is>
          <t>NInO_1</t>
        </is>
      </c>
      <c r="BI14" t="inlineStr">
        <is>
          <t>Y_8</t>
        </is>
      </c>
      <c r="BJ14" t="inlineStr">
        <is>
          <t>EL_5</t>
        </is>
      </c>
      <c r="BK14" t="inlineStr">
        <is>
          <t>PERRO_1</t>
        </is>
      </c>
      <c r="BL14" t="inlineStr">
        <is>
          <t>VIERON_2</t>
        </is>
      </c>
      <c r="BM14" t="inlineStr">
        <is>
          <t>A_7</t>
        </is>
      </c>
      <c r="BN14" t="inlineStr">
        <is>
          <t>LA_5</t>
        </is>
      </c>
      <c r="BO14" t="inlineStr">
        <is>
          <t>RANA_1</t>
        </is>
      </c>
      <c r="BP14" t="inlineStr">
        <is>
          <t>CREO_2</t>
        </is>
      </c>
      <c r="BQ14" t="inlineStr">
        <is>
          <t>QUE_8</t>
        </is>
      </c>
      <c r="BR14" t="inlineStr">
        <is>
          <t>LA_5</t>
        </is>
      </c>
      <c r="BS14" t="inlineStr">
        <is>
          <t>RANA_1</t>
        </is>
      </c>
      <c r="BT14" t="inlineStr">
        <is>
          <t>LOS_6</t>
        </is>
      </c>
      <c r="BU14" t="inlineStr">
        <is>
          <t>HABiASEGUIDO_2</t>
        </is>
      </c>
      <c r="BV14" t="inlineStr">
        <is>
          <t>HASTA_7</t>
        </is>
      </c>
      <c r="BW14" t="inlineStr">
        <is>
          <t>SU_3</t>
        </is>
      </c>
      <c r="BX14" t="inlineStr">
        <is>
          <t>CASA_1</t>
        </is>
      </c>
      <c r="BY14" t="inlineStr">
        <is>
          <t>Y_8</t>
        </is>
      </c>
      <c r="BZ14" t="inlineStr">
        <is>
          <t>LA_5</t>
        </is>
      </c>
      <c r="CA14" t="inlineStr">
        <is>
          <t>RANA_1</t>
        </is>
      </c>
      <c r="CB14" t="inlineStr">
        <is>
          <t>DIO_2</t>
        </is>
      </c>
      <c r="CC14" t="inlineStr">
        <is>
          <t>UN_5</t>
        </is>
      </c>
      <c r="CD14" t="inlineStr">
        <is>
          <t>SALTO_1</t>
        </is>
      </c>
      <c r="CE14" t="inlineStr">
        <is>
          <t>MUY_4</t>
        </is>
      </c>
      <c r="CF14" t="inlineStr">
        <is>
          <t>GRANDE_3</t>
        </is>
      </c>
      <c r="CG14" t="inlineStr">
        <is>
          <t>PARA_7</t>
        </is>
      </c>
      <c r="CH14" t="inlineStr">
        <is>
          <t>DARSE_2</t>
        </is>
      </c>
      <c r="CI14" t="inlineStr">
        <is>
          <t>UN_5</t>
        </is>
      </c>
      <c r="CJ14" t="inlineStr">
        <is>
          <t>CHAPUZoN_1</t>
        </is>
      </c>
      <c r="CK14" t="inlineStr"/>
    </row>
    <row r="15">
      <c r="A15" t="inlineStr">
        <is>
          <t>NI</t>
        </is>
      </c>
      <c r="B15" t="inlineStr">
        <is>
          <t>ININTELIGIBLE_0</t>
        </is>
      </c>
      <c r="C15" t="inlineStr">
        <is>
          <t>RANA_1</t>
        </is>
      </c>
      <c r="D15" t="inlineStr"/>
    </row>
    <row r="16">
      <c r="A16" t="inlineStr">
        <is>
          <t>MA</t>
        </is>
      </c>
      <c r="B16" t="inlineStr">
        <is>
          <t>ENTONCES_4</t>
        </is>
      </c>
      <c r="C16" t="inlineStr">
        <is>
          <t>EL_5</t>
        </is>
      </c>
      <c r="D16" t="inlineStr">
        <is>
          <t>NInO_1</t>
        </is>
      </c>
      <c r="E16" t="inlineStr">
        <is>
          <t>EL_5</t>
        </is>
      </c>
      <c r="F16" t="inlineStr">
        <is>
          <t>NInO_1</t>
        </is>
      </c>
      <c r="G16" t="inlineStr">
        <is>
          <t>VIO_2</t>
        </is>
      </c>
      <c r="H16" t="inlineStr">
        <is>
          <t>QUE_8</t>
        </is>
      </c>
      <c r="I16" t="inlineStr">
        <is>
          <t>PODiA_2</t>
        </is>
      </c>
      <c r="J16" t="inlineStr">
        <is>
          <t>SER_2</t>
        </is>
      </c>
      <c r="K16" t="inlineStr">
        <is>
          <t>AMIGO_1</t>
        </is>
      </c>
      <c r="L16" t="inlineStr">
        <is>
          <t>DE_7</t>
        </is>
      </c>
      <c r="M16" t="inlineStr">
        <is>
          <t>LA_5</t>
        </is>
      </c>
      <c r="N16" t="inlineStr">
        <is>
          <t>RANA_1</t>
        </is>
      </c>
      <c r="O16" t="inlineStr">
        <is>
          <t>NO_4</t>
        </is>
      </c>
      <c r="P16" t="inlineStr">
        <is>
          <t>NECESITABA_2</t>
        </is>
      </c>
      <c r="Q16" t="inlineStr">
        <is>
          <t>CAZARLA_2</t>
        </is>
      </c>
      <c r="R16" t="inlineStr"/>
    </row>
    <row r="17">
      <c r="A17" t="inlineStr">
        <is>
          <t>NI</t>
        </is>
      </c>
      <c r="B17" t="inlineStr">
        <is>
          <t>Si_4</t>
        </is>
      </c>
      <c r="C17" t="inlineStr"/>
    </row>
    <row r="18">
      <c r="A18" t="inlineStr">
        <is>
          <t>MA</t>
        </is>
      </c>
      <c r="B18" t="inlineStr">
        <is>
          <t>TE_6</t>
        </is>
      </c>
      <c r="C18" t="inlineStr">
        <is>
          <t>GUSTo_2</t>
        </is>
      </c>
      <c r="D18" t="inlineStr">
        <is>
          <t>AVER_9</t>
        </is>
      </c>
      <c r="E18" t="inlineStr"/>
    </row>
    <row r="19">
      <c r="A19" t="inlineStr">
        <is>
          <t>NI</t>
        </is>
      </c>
      <c r="B19" t="inlineStr">
        <is>
          <t>Si_4</t>
        </is>
      </c>
      <c r="C19" t="inlineStr"/>
    </row>
    <row r="20">
      <c r="A20" t="inlineStr">
        <is>
          <t>MA</t>
        </is>
      </c>
      <c r="B20" t="inlineStr">
        <is>
          <t>AVER_9</t>
        </is>
      </c>
      <c r="C20" t="inlineStr">
        <is>
          <t>AHORA_4</t>
        </is>
      </c>
      <c r="D20" t="inlineStr">
        <is>
          <t>LeEME_2</t>
        </is>
      </c>
      <c r="E20" t="inlineStr">
        <is>
          <t>Tu_6</t>
        </is>
      </c>
      <c r="F20" t="inlineStr">
        <is>
          <t>EL_5</t>
        </is>
      </c>
      <c r="G20" t="inlineStr">
        <is>
          <t>CUENTO_1</t>
        </is>
      </c>
      <c r="H20" t="inlineStr">
        <is>
          <t>NOS_6</t>
        </is>
      </c>
      <c r="I20" t="inlineStr">
        <is>
          <t>VAALEER_2</t>
        </is>
      </c>
      <c r="J20" t="inlineStr">
        <is>
          <t>UN_5</t>
        </is>
      </c>
      <c r="K20" t="inlineStr">
        <is>
          <t>CUENTO_1</t>
        </is>
      </c>
      <c r="L20" t="inlineStr"/>
    </row>
    <row r="21">
      <c r="A21" t="inlineStr">
        <is>
          <t>NI</t>
        </is>
      </c>
      <c r="B21" t="inlineStr">
        <is>
          <t>ININTELIGIBLE_0</t>
        </is>
      </c>
      <c r="C21" t="inlineStr">
        <is>
          <t>AGUA_1</t>
        </is>
      </c>
      <c r="D21" t="inlineStr">
        <is>
          <t>AGUA_1</t>
        </is>
      </c>
      <c r="E21" t="inlineStr">
        <is>
          <t>AGUA_1</t>
        </is>
      </c>
      <c r="F21" t="inlineStr">
        <is>
          <t>AGUA_1</t>
        </is>
      </c>
      <c r="G21" t="inlineStr"/>
    </row>
    <row r="22">
      <c r="A22" t="inlineStr">
        <is>
          <t>MA</t>
        </is>
      </c>
      <c r="B22" t="inlineStr">
        <is>
          <t>LeENOS_2</t>
        </is>
      </c>
      <c r="C22" t="inlineStr">
        <is>
          <t>EL_5</t>
        </is>
      </c>
      <c r="D22" t="inlineStr">
        <is>
          <t>CUENTO_1</t>
        </is>
      </c>
      <c r="E22" t="inlineStr">
        <is>
          <t>AQUi_4</t>
        </is>
      </c>
      <c r="F22" t="inlineStr">
        <is>
          <t>EN_7</t>
        </is>
      </c>
      <c r="G22" t="inlineStr">
        <is>
          <t>LA_5</t>
        </is>
      </c>
      <c r="H22" t="inlineStr">
        <is>
          <t>MESA_1</t>
        </is>
      </c>
      <c r="I22" t="inlineStr">
        <is>
          <t>VASALEERNOS_2</t>
        </is>
      </c>
      <c r="J22" t="inlineStr">
        <is>
          <t>EL_5</t>
        </is>
      </c>
      <c r="K22" t="inlineStr">
        <is>
          <t>CUENTO_1</t>
        </is>
      </c>
      <c r="L22" t="inlineStr">
        <is>
          <t>DANA_1</t>
        </is>
      </c>
      <c r="M22" t="inlineStr">
        <is>
          <t>NOS_6</t>
        </is>
      </c>
      <c r="N22" t="inlineStr">
        <is>
          <t>VAALEER_2</t>
        </is>
      </c>
      <c r="O22" t="inlineStr">
        <is>
          <t>UN_5</t>
        </is>
      </c>
      <c r="P22" t="inlineStr">
        <is>
          <t>CUENTO_1</t>
        </is>
      </c>
      <c r="Q22" t="inlineStr">
        <is>
          <t>AVER_9</t>
        </is>
      </c>
      <c r="R22" t="inlineStr">
        <is>
          <t>LEE_2</t>
        </is>
      </c>
      <c r="S22" t="inlineStr">
        <is>
          <t>EL_5</t>
        </is>
      </c>
      <c r="T22" t="inlineStr">
        <is>
          <t>CUENTO_1</t>
        </is>
      </c>
      <c r="U22" t="inlineStr"/>
    </row>
    <row r="23">
      <c r="A23" t="inlineStr">
        <is>
          <t>NI</t>
        </is>
      </c>
      <c r="B23" t="inlineStr">
        <is>
          <t>NO_4</t>
        </is>
      </c>
      <c r="C23" t="inlineStr"/>
    </row>
    <row r="24">
      <c r="A24" t="inlineStr">
        <is>
          <t>MA</t>
        </is>
      </c>
      <c r="B24" t="inlineStr">
        <is>
          <t>MIRA_2</t>
        </is>
      </c>
      <c r="C24" t="inlineStr">
        <is>
          <t>LEE_2</t>
        </is>
      </c>
      <c r="D24" t="inlineStr">
        <is>
          <t>EL_5</t>
        </is>
      </c>
      <c r="E24" t="inlineStr">
        <is>
          <t>CUENTO_1</t>
        </is>
      </c>
      <c r="F24" t="inlineStr"/>
    </row>
    <row r="25">
      <c r="A25" t="inlineStr">
        <is>
          <t>NI</t>
        </is>
      </c>
      <c r="B25" t="inlineStr">
        <is>
          <t>AGUA_1</t>
        </is>
      </c>
      <c r="C25" t="inlineStr">
        <is>
          <t>NO_4</t>
        </is>
      </c>
      <c r="D25" t="inlineStr"/>
    </row>
    <row r="26">
      <c r="A26" t="inlineStr">
        <is>
          <t>MA</t>
        </is>
      </c>
      <c r="B26" t="inlineStr">
        <is>
          <t>AVER_9</t>
        </is>
      </c>
      <c r="C26" t="inlineStr">
        <is>
          <t>LeENOS_2</t>
        </is>
      </c>
      <c r="D26" t="inlineStr">
        <is>
          <t>EL_5</t>
        </is>
      </c>
      <c r="E26" t="inlineStr">
        <is>
          <t>CUENTO_1</t>
        </is>
      </c>
      <c r="F26" t="inlineStr">
        <is>
          <t>AVER_9</t>
        </is>
      </c>
      <c r="G26" t="inlineStr">
        <is>
          <t>QUe_6</t>
        </is>
      </c>
      <c r="H26" t="inlineStr">
        <is>
          <t>PASo_2</t>
        </is>
      </c>
      <c r="I26" t="inlineStr"/>
    </row>
    <row r="27">
      <c r="A27" t="inlineStr">
        <is>
          <t>NI</t>
        </is>
      </c>
      <c r="B27" t="inlineStr">
        <is>
          <t>NO_4</t>
        </is>
      </c>
      <c r="C27" t="inlineStr"/>
    </row>
    <row r="28">
      <c r="A28" t="inlineStr">
        <is>
          <t>MA</t>
        </is>
      </c>
      <c r="B28" t="inlineStr">
        <is>
          <t>PORQUe_4</t>
        </is>
      </c>
      <c r="C28" t="inlineStr">
        <is>
          <t>NO_7</t>
        </is>
      </c>
      <c r="D28" t="inlineStr">
        <is>
          <t>AHHH*EXPRESIoNDETRISTEZA*_9</t>
        </is>
      </c>
      <c r="E28" t="inlineStr">
        <is>
          <t>NO_4</t>
        </is>
      </c>
      <c r="F28" t="inlineStr">
        <is>
          <t>NOS_6</t>
        </is>
      </c>
      <c r="G28" t="inlineStr">
        <is>
          <t>QUIERES_2</t>
        </is>
      </c>
      <c r="H28" t="inlineStr">
        <is>
          <t>LEER_2</t>
        </is>
      </c>
      <c r="I28" t="inlineStr">
        <is>
          <t>EL_5</t>
        </is>
      </c>
      <c r="J28" t="inlineStr">
        <is>
          <t>CUENTO_1</t>
        </is>
      </c>
      <c r="K28" t="inlineStr"/>
    </row>
    <row r="29">
      <c r="A29" t="inlineStr">
        <is>
          <t>NI</t>
        </is>
      </c>
      <c r="B29" t="inlineStr">
        <is>
          <t>Si_4</t>
        </is>
      </c>
      <c r="C29" t="inlineStr"/>
    </row>
    <row r="30">
      <c r="A30" t="inlineStr">
        <is>
          <t>MA</t>
        </is>
      </c>
      <c r="B30" t="inlineStr">
        <is>
          <t>BUENOPUES_9</t>
        </is>
      </c>
      <c r="C30" t="inlineStr">
        <is>
          <t>ENTONCES_4</t>
        </is>
      </c>
      <c r="D30" t="inlineStr">
        <is>
          <t>LEE_2</t>
        </is>
      </c>
      <c r="E30" t="inlineStr">
        <is>
          <t>EL_5</t>
        </is>
      </c>
      <c r="F30" t="inlineStr">
        <is>
          <t>CUENTO_1</t>
        </is>
      </c>
      <c r="G30" t="inlineStr">
        <is>
          <t>QUe_6</t>
        </is>
      </c>
      <c r="H30" t="inlineStr">
        <is>
          <t>PASA_2</t>
        </is>
      </c>
      <c r="I30" t="inlineStr">
        <is>
          <t>QUe_6</t>
        </is>
      </c>
      <c r="J30" t="inlineStr">
        <is>
          <t>PASo_2</t>
        </is>
      </c>
      <c r="K30" t="inlineStr">
        <is>
          <t>VEN_2</t>
        </is>
      </c>
      <c r="L30" t="inlineStr">
        <is>
          <t>DIEGO_1</t>
        </is>
      </c>
      <c r="M30" t="inlineStr">
        <is>
          <t>VEN_2</t>
        </is>
      </c>
      <c r="N30" t="inlineStr">
        <is>
          <t>LeENOS_2</t>
        </is>
      </c>
      <c r="O30" t="inlineStr">
        <is>
          <t>EL_5</t>
        </is>
      </c>
      <c r="P30" t="inlineStr">
        <is>
          <t>CUENTO_1</t>
        </is>
      </c>
      <c r="Q30" t="inlineStr">
        <is>
          <t>DILE_2</t>
        </is>
      </c>
      <c r="R30" t="inlineStr">
        <is>
          <t>QUE_8</t>
        </is>
      </c>
      <c r="S30" t="inlineStr">
        <is>
          <t>TE_6</t>
        </is>
      </c>
      <c r="T30" t="inlineStr">
        <is>
          <t>LEA_2</t>
        </is>
      </c>
      <c r="U30" t="inlineStr">
        <is>
          <t>EL_5</t>
        </is>
      </c>
      <c r="V30" t="inlineStr">
        <is>
          <t>CUENTO_1</t>
        </is>
      </c>
      <c r="W30" t="inlineStr">
        <is>
          <t>LeENOS_2</t>
        </is>
      </c>
      <c r="X30" t="inlineStr">
        <is>
          <t>EL_5</t>
        </is>
      </c>
      <c r="Y30" t="inlineStr">
        <is>
          <t>CUENTO_1</t>
        </is>
      </c>
      <c r="Z30" t="inlineStr"/>
    </row>
    <row r="31">
      <c r="A31" t="inlineStr">
        <is>
          <t>HER</t>
        </is>
      </c>
      <c r="B31" t="inlineStr">
        <is>
          <t>YO_6</t>
        </is>
      </c>
      <c r="C31" t="inlineStr"/>
    </row>
    <row r="32">
      <c r="A32" t="inlineStr">
        <is>
          <t>MA</t>
        </is>
      </c>
      <c r="B32" t="inlineStr">
        <is>
          <t>NO_4</t>
        </is>
      </c>
      <c r="C32" t="inlineStr">
        <is>
          <t>AITAN_1</t>
        </is>
      </c>
      <c r="D32" t="inlineStr">
        <is>
          <t>AVER_9</t>
        </is>
      </c>
      <c r="E32" t="inlineStr">
        <is>
          <t>LEE_2</t>
        </is>
      </c>
      <c r="F32" t="inlineStr">
        <is>
          <t>EL_5</t>
        </is>
      </c>
      <c r="G32" t="inlineStr">
        <is>
          <t>CUENTO_1</t>
        </is>
      </c>
      <c r="H32" t="inlineStr">
        <is>
          <t>AVER_9</t>
        </is>
      </c>
      <c r="I32" t="inlineStr">
        <is>
          <t>NO_4</t>
        </is>
      </c>
      <c r="J32" t="inlineStr">
        <is>
          <t>VASALEER_2</t>
        </is>
      </c>
      <c r="K32" t="inlineStr">
        <is>
          <t>EL_5</t>
        </is>
      </c>
      <c r="L32" t="inlineStr">
        <is>
          <t>CUENTO_1</t>
        </is>
      </c>
      <c r="M32" t="inlineStr">
        <is>
          <t>MIRA_9</t>
        </is>
      </c>
      <c r="N32" t="inlineStr">
        <is>
          <t>LA_5</t>
        </is>
      </c>
      <c r="O32" t="inlineStr">
        <is>
          <t>RANA_1</t>
        </is>
      </c>
      <c r="P32" t="inlineStr">
        <is>
          <t>ENSEnALE_2</t>
        </is>
      </c>
      <c r="Q32" t="inlineStr">
        <is>
          <t>LA_5</t>
        </is>
      </c>
      <c r="R32" t="inlineStr">
        <is>
          <t>RANA_1</t>
        </is>
      </c>
      <c r="S32" t="inlineStr">
        <is>
          <t>EN_7</t>
        </is>
      </c>
      <c r="T32" t="inlineStr">
        <is>
          <t>DoNDE_4</t>
        </is>
      </c>
      <c r="U32" t="inlineStr">
        <is>
          <t>ESTa_2</t>
        </is>
      </c>
      <c r="V32" t="inlineStr">
        <is>
          <t>LA_5</t>
        </is>
      </c>
      <c r="W32" t="inlineStr">
        <is>
          <t>RANA_1</t>
        </is>
      </c>
      <c r="X32" t="inlineStr">
        <is>
          <t>QUe_6</t>
        </is>
      </c>
      <c r="Y32" t="inlineStr">
        <is>
          <t>HIZO_2</t>
        </is>
      </c>
      <c r="Z32" t="inlineStr">
        <is>
          <t>LA_5</t>
        </is>
      </c>
      <c r="AA32" t="inlineStr">
        <is>
          <t>RANA_1</t>
        </is>
      </c>
      <c r="AB32" t="inlineStr">
        <is>
          <t>ACa_4</t>
        </is>
      </c>
      <c r="AC32" t="inlineStr">
        <is>
          <t>DoNDE_4</t>
        </is>
      </c>
      <c r="AD32" t="inlineStr">
        <is>
          <t>ESTa_2</t>
        </is>
      </c>
      <c r="AE32" t="inlineStr"/>
    </row>
    <row r="33">
      <c r="A33" t="inlineStr">
        <is>
          <t>NI</t>
        </is>
      </c>
      <c r="B33" t="inlineStr">
        <is>
          <t>AQUi_4</t>
        </is>
      </c>
      <c r="C33" t="inlineStr"/>
    </row>
    <row r="34">
      <c r="A34" t="inlineStr">
        <is>
          <t>MA</t>
        </is>
      </c>
      <c r="B34" t="inlineStr">
        <is>
          <t>QUe_6</t>
        </is>
      </c>
      <c r="C34" t="inlineStr">
        <is>
          <t>ESTa_2</t>
        </is>
      </c>
      <c r="D34" t="inlineStr">
        <is>
          <t>HACIENDO_2</t>
        </is>
      </c>
      <c r="E34" t="inlineStr"/>
    </row>
    <row r="35">
      <c r="A35" t="inlineStr">
        <is>
          <t>NI</t>
        </is>
      </c>
      <c r="B35" t="inlineStr">
        <is>
          <t>AQUi_4</t>
        </is>
      </c>
      <c r="C35" t="inlineStr"/>
    </row>
    <row r="36">
      <c r="A36" t="inlineStr">
        <is>
          <t>MA</t>
        </is>
      </c>
      <c r="B36" t="inlineStr">
        <is>
          <t>QUe_6</t>
        </is>
      </c>
      <c r="C36" t="inlineStr">
        <is>
          <t>ESTa_2</t>
        </is>
      </c>
      <c r="D36" t="inlineStr">
        <is>
          <t>HACIENDO_2</t>
        </is>
      </c>
      <c r="E36" t="inlineStr"/>
    </row>
    <row r="37">
      <c r="A37" t="inlineStr">
        <is>
          <t>NI</t>
        </is>
      </c>
      <c r="B37" t="inlineStr">
        <is>
          <t>ALLa_4</t>
        </is>
      </c>
      <c r="C37" t="inlineStr">
        <is>
          <t>ININTELIGIBLE_0</t>
        </is>
      </c>
      <c r="D37" t="inlineStr">
        <is>
          <t>NInO_1</t>
        </is>
      </c>
      <c r="E37" t="inlineStr"/>
    </row>
    <row r="38">
      <c r="A38" t="inlineStr">
        <is>
          <t>MA</t>
        </is>
      </c>
      <c r="B38" t="inlineStr">
        <is>
          <t>AJa_9</t>
        </is>
      </c>
      <c r="C38" t="inlineStr">
        <is>
          <t>AQUi_4</t>
        </is>
      </c>
      <c r="D38" t="inlineStr">
        <is>
          <t>QUe_6</t>
        </is>
      </c>
      <c r="E38" t="inlineStr">
        <is>
          <t>PASo_2</t>
        </is>
      </c>
      <c r="F38" t="inlineStr">
        <is>
          <t>QUe_6</t>
        </is>
      </c>
      <c r="G38" t="inlineStr">
        <is>
          <t>PASo_2</t>
        </is>
      </c>
      <c r="H38" t="inlineStr">
        <is>
          <t>AQUi_4</t>
        </is>
      </c>
      <c r="I38" t="inlineStr"/>
    </row>
    <row r="39">
      <c r="A39" t="inlineStr">
        <is>
          <t>NI</t>
        </is>
      </c>
      <c r="B39" t="inlineStr">
        <is>
          <t>AHi_4</t>
        </is>
      </c>
      <c r="C39" t="inlineStr">
        <is>
          <t>AGUA_1</t>
        </is>
      </c>
      <c r="D39" t="inlineStr">
        <is>
          <t>ININTELIGIBLE_0</t>
        </is>
      </c>
      <c r="E39" t="inlineStr">
        <is>
          <t>ALLi_4</t>
        </is>
      </c>
      <c r="F39" t="inlineStr">
        <is>
          <t>ALLa_4</t>
        </is>
      </c>
      <c r="G39" t="inlineStr">
        <is>
          <t>AGUA_1</t>
        </is>
      </c>
      <c r="H39" t="inlineStr">
        <is>
          <t>NInO_1</t>
        </is>
      </c>
      <c r="I39" t="inlineStr">
        <is>
          <t>ININTELIGIBLE_0</t>
        </is>
      </c>
      <c r="J39" t="inlineStr">
        <is>
          <t>AGUA_1</t>
        </is>
      </c>
      <c r="K39" t="inlineStr"/>
    </row>
    <row r="40">
      <c r="A40" t="inlineStr">
        <is>
          <t>MA</t>
        </is>
      </c>
      <c r="B40" t="inlineStr">
        <is>
          <t>Y_8</t>
        </is>
      </c>
      <c r="C40" t="inlineStr">
        <is>
          <t>AQUi_4</t>
        </is>
      </c>
      <c r="D40" t="inlineStr"/>
    </row>
    <row r="41">
      <c r="A41" t="inlineStr">
        <is>
          <t>NI</t>
        </is>
      </c>
      <c r="B41" t="inlineStr">
        <is>
          <t>ALLa_4</t>
        </is>
      </c>
      <c r="C41" t="inlineStr">
        <is>
          <t>NInO_1</t>
        </is>
      </c>
      <c r="D41" t="inlineStr">
        <is>
          <t>ALLa_4</t>
        </is>
      </c>
      <c r="E41" t="inlineStr">
        <is>
          <t>AGUA_1</t>
        </is>
      </c>
      <c r="F41" t="inlineStr">
        <is>
          <t>Y_8</t>
        </is>
      </c>
      <c r="G41" t="inlineStr">
        <is>
          <t>EL_5</t>
        </is>
      </c>
      <c r="H41" t="inlineStr">
        <is>
          <t>NInO_1</t>
        </is>
      </c>
      <c r="I41" t="inlineStr">
        <is>
          <t>ALLa_4</t>
        </is>
      </c>
      <c r="J41" t="inlineStr">
        <is>
          <t>AGUA_1</t>
        </is>
      </c>
      <c r="K41" t="inlineStr">
        <is>
          <t>NInO_1</t>
        </is>
      </c>
      <c r="L41" t="inlineStr">
        <is>
          <t>ALLa_4</t>
        </is>
      </c>
      <c r="M41" t="inlineStr">
        <is>
          <t>NInO_1</t>
        </is>
      </c>
      <c r="N41" t="inlineStr">
        <is>
          <t>ALLa_4</t>
        </is>
      </c>
      <c r="O41" t="inlineStr">
        <is>
          <t>NInO_1</t>
        </is>
      </c>
      <c r="P41" t="inlineStr">
        <is>
          <t>YA_4</t>
        </is>
      </c>
      <c r="Q41" t="inlineStr"/>
    </row>
    <row r="42">
      <c r="A42" t="inlineStr">
        <is>
          <t>MA</t>
        </is>
      </c>
      <c r="B42" t="inlineStr">
        <is>
          <t>YA_4</t>
        </is>
      </c>
      <c r="C42" t="inlineStr"/>
    </row>
    <row r="43">
      <c r="A43" t="inlineStr">
        <is>
          <t>NI</t>
        </is>
      </c>
      <c r="B43" t="inlineStr">
        <is>
          <t>YA_4</t>
        </is>
      </c>
      <c r="C43" t="inlineStr">
        <is>
          <t>ACABo_2</t>
        </is>
      </c>
      <c r="D43" t="inlineStr"/>
    </row>
    <row r="44">
      <c r="A44" t="inlineStr">
        <is>
          <t>MA</t>
        </is>
      </c>
      <c r="B44" t="inlineStr">
        <is>
          <t>YA_4</t>
        </is>
      </c>
      <c r="C44" t="inlineStr">
        <is>
          <t>SEACABo_2</t>
        </is>
      </c>
      <c r="D44" t="inlineStr"/>
    </row>
    <row r="45">
      <c r="A45" t="inlineStr">
        <is>
          <t>NI</t>
        </is>
      </c>
      <c r="B45" t="inlineStr">
        <is>
          <t>Si_4</t>
        </is>
      </c>
      <c r="C45" t="inlineStr">
        <is>
          <t>Si_4</t>
        </is>
      </c>
      <c r="D45" t="inlineStr"/>
    </row>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K108"/>
  <sheetViews>
    <sheetView workbookViewId="0">
      <selection activeCell="A1" sqref="A1"/>
    </sheetView>
  </sheetViews>
  <sheetFormatPr baseColWidth="8" defaultRowHeight="15"/>
  <sheetData>
    <row r="1">
      <c r="A1" t="inlineStr">
        <is>
          <t>LOCUTOR</t>
        </is>
      </c>
      <c r="C1">
        <f>IF(Definitivo!$C$2=1, 1, 0)</f>
        <v/>
      </c>
    </row>
    <row r="2">
      <c r="A2" t="inlineStr">
        <is>
          <t>MA</t>
        </is>
      </c>
      <c r="B2">
        <f>IF(hoja1!B2&lt;&gt;"",IF(hoja2!$A2="NI",hoja1!B2&amp;"_1_"&amp;Definitivo!B2&amp;"_"&amp;Definitivo!$A$2&amp;"_"&amp;$C$1,hoja1!B2&amp;"_0_"&amp;Definitivo!$A$2&amp;"_"&amp;$C$1),"")</f>
        <v/>
      </c>
      <c r="C2">
        <f>IF(hoja1!C2&lt;&gt;"",IF(hoja2!$A2="NI",hoja1!C2&amp;"_1_"&amp;Definitivo!C2&amp;"_"&amp;Definitivo!$A$2&amp;"_"&amp;$C$1,hoja1!C2&amp;"_0_"&amp;Definitivo!$A$2&amp;"_"&amp;$C$1),"")</f>
        <v/>
      </c>
      <c r="D2">
        <f>IF(hoja1!D2&lt;&gt;"",IF(hoja2!$A2="NI",hoja1!D2&amp;"_1_"&amp;Definitivo!D2&amp;"_"&amp;Definitivo!$A$2&amp;"_"&amp;$C$1,hoja1!D2&amp;"_0_"&amp;Definitivo!$A$2&amp;"_"&amp;$C$1),"")</f>
        <v/>
      </c>
      <c r="E2">
        <f>IF(hoja1!E2&lt;&gt;"",IF(hoja2!$A2="NI",hoja1!E2&amp;"_1_"&amp;Definitivo!E2&amp;"_"&amp;Definitivo!$A$2&amp;"_"&amp;$C$1,hoja1!E2&amp;"_0_"&amp;Definitivo!$A$2&amp;"_"&amp;$C$1),"")</f>
        <v/>
      </c>
      <c r="F2">
        <f>IF(hoja1!F2&lt;&gt;"",IF(hoja2!$A2="NI",hoja1!F2&amp;"_1_"&amp;Definitivo!F2&amp;"_"&amp;Definitivo!$A$2&amp;"_"&amp;$C$1,hoja1!F2&amp;"_0_"&amp;Definitivo!$A$2&amp;"_"&amp;$C$1),"")</f>
        <v/>
      </c>
      <c r="G2">
        <f>IF(hoja1!G2&lt;&gt;"",IF(hoja2!$A2="NI",hoja1!G2&amp;"_1_"&amp;Definitivo!G2&amp;"_"&amp;Definitivo!$A$2&amp;"_"&amp;$C$1,hoja1!G2&amp;"_0_"&amp;Definitivo!$A$2&amp;"_"&amp;$C$1),"")</f>
        <v/>
      </c>
      <c r="H2">
        <f>IF(hoja1!H2&lt;&gt;"",IF(hoja2!$A2="NI",hoja1!H2&amp;"_1_"&amp;Definitivo!H2&amp;"_"&amp;Definitivo!$A$2&amp;"_"&amp;$C$1,hoja1!H2&amp;"_0_"&amp;Definitivo!$A$2&amp;"_"&amp;$C$1),"")</f>
        <v/>
      </c>
      <c r="I2">
        <f>IF(hoja1!I2&lt;&gt;"",IF(hoja2!$A2="NI",hoja1!I2&amp;"_1_"&amp;Definitivo!I2&amp;"_"&amp;Definitivo!$A$2&amp;"_"&amp;$C$1,hoja1!I2&amp;"_0_"&amp;Definitivo!$A$2&amp;"_"&amp;$C$1),"")</f>
        <v/>
      </c>
      <c r="J2">
        <f>IF(hoja1!J2&lt;&gt;"",IF(hoja2!$A2="NI",hoja1!J2&amp;"_1_"&amp;Definitivo!J2&amp;"_"&amp;Definitivo!$A$2&amp;"_"&amp;$C$1,hoja1!J2&amp;"_0_"&amp;Definitivo!$A$2&amp;"_"&amp;$C$1),"")</f>
        <v/>
      </c>
      <c r="K2">
        <f>IF(hoja1!K2&lt;&gt;"",IF(hoja2!$A2="NI",hoja1!K2&amp;"_1_"&amp;Definitivo!K2&amp;"_"&amp;Definitivo!$A$2&amp;"_"&amp;$C$1,hoja1!K2&amp;"_0_"&amp;Definitivo!$A$2&amp;"_"&amp;$C$1),"")</f>
        <v/>
      </c>
      <c r="L2">
        <f>IF(hoja1!L2&lt;&gt;"",IF(hoja2!$A2="NI",hoja1!L2&amp;"_1_"&amp;Definitivo!L2&amp;"_"&amp;Definitivo!$A$2&amp;"_"&amp;$C$1,hoja1!L2&amp;"_0_"&amp;Definitivo!$A$2&amp;"_"&amp;$C$1),"")</f>
        <v/>
      </c>
      <c r="M2">
        <f>IF(hoja1!M2&lt;&gt;"",IF(hoja2!$A2="NI",hoja1!M2&amp;"_1_"&amp;Definitivo!M2&amp;"_"&amp;Definitivo!$A$2&amp;"_"&amp;$C$1,hoja1!M2&amp;"_0_"&amp;Definitivo!$A$2&amp;"_"&amp;$C$1),"")</f>
        <v/>
      </c>
      <c r="N2">
        <f>IF(hoja1!N2&lt;&gt;"",IF(hoja2!$A2="NI",hoja1!N2&amp;"_1_"&amp;Definitivo!N2&amp;"_"&amp;Definitivo!$A$2&amp;"_"&amp;$C$1,hoja1!N2&amp;"_0_"&amp;Definitivo!$A$2&amp;"_"&amp;$C$1),"")</f>
        <v/>
      </c>
      <c r="O2">
        <f>IF(hoja1!O2&lt;&gt;"",IF(hoja2!$A2="NI",hoja1!O2&amp;"_1_"&amp;Definitivo!O2&amp;"_"&amp;Definitivo!$A$2&amp;"_"&amp;$C$1,hoja1!O2&amp;"_0_"&amp;Definitivo!$A$2&amp;"_"&amp;$C$1),"")</f>
        <v/>
      </c>
      <c r="P2">
        <f>IF(hoja1!P2&lt;&gt;"",IF(hoja2!$A2="NI",hoja1!P2&amp;"_1_"&amp;Definitivo!P2&amp;"_"&amp;Definitivo!$A$2&amp;"_"&amp;$C$1,hoja1!P2&amp;"_0_"&amp;Definitivo!$A$2&amp;"_"&amp;$C$1),"")</f>
        <v/>
      </c>
      <c r="Q2">
        <f>IF(hoja1!Q2&lt;&gt;"",IF(hoja2!$A2="NI",hoja1!Q2&amp;"_1_"&amp;Definitivo!Q2&amp;"_"&amp;Definitivo!$A$2&amp;"_"&amp;$C$1,hoja1!Q2&amp;"_0_"&amp;Definitivo!$A$2&amp;"_"&amp;$C$1),"")</f>
        <v/>
      </c>
      <c r="R2">
        <f>IF(hoja1!R2&lt;&gt;"",IF(hoja2!$A2="NI",hoja1!R2&amp;"_1_"&amp;Definitivo!R2&amp;"_"&amp;Definitivo!$A$2&amp;"_"&amp;$C$1,hoja1!R2&amp;"_0_"&amp;Definitivo!$A$2&amp;"_"&amp;$C$1),"")</f>
        <v/>
      </c>
      <c r="S2">
        <f>IF(hoja1!S2&lt;&gt;"",IF(hoja2!$A2="NI",hoja1!S2&amp;"_1_"&amp;Definitivo!S2&amp;"_"&amp;Definitivo!$A$2&amp;"_"&amp;$C$1,hoja1!S2&amp;"_0_"&amp;Definitivo!$A$2&amp;"_"&amp;$C$1),"")</f>
        <v/>
      </c>
      <c r="T2">
        <f>IF(hoja1!T2&lt;&gt;"",IF(hoja2!$A2="NI",hoja1!T2&amp;"_1_"&amp;Definitivo!T2&amp;"_"&amp;Definitivo!$A$2&amp;"_"&amp;$C$1,hoja1!T2&amp;"_0_"&amp;Definitivo!$A$2&amp;"_"&amp;$C$1),"")</f>
        <v/>
      </c>
      <c r="U2">
        <f>IF(hoja1!U2&lt;&gt;"",IF(hoja2!$A2="NI",hoja1!U2&amp;"_1_"&amp;Definitivo!U2&amp;"_"&amp;Definitivo!$A$2&amp;"_"&amp;$C$1,hoja1!U2&amp;"_0_"&amp;Definitivo!$A$2&amp;"_"&amp;$C$1),"")</f>
        <v/>
      </c>
      <c r="V2">
        <f>IF(hoja1!V2&lt;&gt;"",IF(hoja2!$A2="NI",hoja1!V2&amp;"_1_"&amp;Definitivo!V2&amp;"_"&amp;Definitivo!$A$2&amp;"_"&amp;$C$1,hoja1!V2&amp;"_0_"&amp;Definitivo!$A$2&amp;"_"&amp;$C$1),"")</f>
        <v/>
      </c>
      <c r="W2">
        <f>IF(hoja1!W2&lt;&gt;"",IF(hoja2!$A2="NI",hoja1!W2&amp;"_1_"&amp;Definitivo!W2&amp;"_"&amp;Definitivo!$A$2&amp;"_"&amp;$C$1,hoja1!W2&amp;"_0_"&amp;Definitivo!$A$2&amp;"_"&amp;$C$1),"")</f>
        <v/>
      </c>
      <c r="X2">
        <f>IF(hoja1!X2&lt;&gt;"",IF(hoja2!$A2="NI",hoja1!X2&amp;"_1_"&amp;Definitivo!X2&amp;"_"&amp;Definitivo!$A$2&amp;"_"&amp;$C$1,hoja1!X2&amp;"_0_"&amp;Definitivo!$A$2&amp;"_"&amp;$C$1),"")</f>
        <v/>
      </c>
      <c r="Y2">
        <f>IF(hoja1!Y2&lt;&gt;"",IF(hoja2!$A2="NI",hoja1!Y2&amp;"_1_"&amp;Definitivo!Y2&amp;"_"&amp;Definitivo!$A$2&amp;"_"&amp;$C$1,hoja1!Y2&amp;"_0_"&amp;Definitivo!$A$2&amp;"_"&amp;$C$1),"")</f>
        <v/>
      </c>
      <c r="Z2">
        <f>IF(hoja1!Z2&lt;&gt;"",IF(hoja2!$A2="NI",hoja1!Z2&amp;"_1_"&amp;Definitivo!Z2&amp;"_"&amp;Definitivo!$A$2&amp;"_"&amp;$C$1,hoja1!Z2&amp;"_0_"&amp;Definitivo!$A$2&amp;"_"&amp;$C$1),"")</f>
        <v/>
      </c>
      <c r="AA2">
        <f>IF(hoja1!AA2&lt;&gt;"",IF(hoja2!$A2="NI",hoja1!AA2&amp;"_1_"&amp;Definitivo!AA2&amp;"_"&amp;Definitivo!$A$2&amp;"_"&amp;$C$1,hoja1!AA2&amp;"_0_"&amp;Definitivo!$A$2&amp;"_"&amp;$C$1),"")</f>
        <v/>
      </c>
      <c r="AB2">
        <f>IF(hoja1!AB2&lt;&gt;"",IF(hoja2!$A2="NI",hoja1!AB2&amp;"_1_"&amp;Definitivo!AB2&amp;"_"&amp;Definitivo!$A$2&amp;"_"&amp;$C$1,hoja1!AB2&amp;"_0_"&amp;Definitivo!$A$2&amp;"_"&amp;$C$1),"")</f>
        <v/>
      </c>
      <c r="AC2">
        <f>IF(hoja1!AC2&lt;&gt;"",IF(hoja2!$A2="NI",hoja1!AC2&amp;"_1_"&amp;Definitivo!AC2&amp;"_"&amp;Definitivo!$A$2&amp;"_"&amp;$C$1,hoja1!AC2&amp;"_0_"&amp;Definitivo!$A$2&amp;"_"&amp;$C$1),"")</f>
        <v/>
      </c>
      <c r="AD2">
        <f>IF(hoja1!AD2&lt;&gt;"",IF(hoja2!$A2="NI",hoja1!AD2&amp;"_1_"&amp;Definitivo!AD2&amp;"_"&amp;Definitivo!$A$2&amp;"_"&amp;$C$1,hoja1!AD2&amp;"_0_"&amp;Definitivo!$A$2&amp;"_"&amp;$C$1),"")</f>
        <v/>
      </c>
      <c r="AE2">
        <f>IF(hoja1!AE2&lt;&gt;"",IF(hoja2!$A2="NI",hoja1!AE2&amp;"_1_"&amp;Definitivo!AE2&amp;"_"&amp;Definitivo!$A$2&amp;"_"&amp;$C$1,hoja1!AE2&amp;"_0_"&amp;Definitivo!$A$2&amp;"_"&amp;$C$1),"")</f>
        <v/>
      </c>
      <c r="AF2">
        <f>IF(hoja1!AF2&lt;&gt;"",IF(hoja2!$A2="NI",hoja1!AF2&amp;"_1_"&amp;Definitivo!AF2&amp;"_"&amp;Definitivo!$A$2&amp;"_"&amp;$C$1,hoja1!AF2&amp;"_0_"&amp;Definitivo!$A$2&amp;"_"&amp;$C$1),"")</f>
        <v/>
      </c>
      <c r="AG2">
        <f>IF(hoja1!AG2&lt;&gt;"",IF(hoja2!$A2="NI",hoja1!AG2&amp;"_1_"&amp;Definitivo!AG2&amp;"_"&amp;Definitivo!$A$2&amp;"_"&amp;$C$1,hoja1!AG2&amp;"_0_"&amp;Definitivo!$A$2&amp;"_"&amp;$C$1),"")</f>
        <v/>
      </c>
      <c r="AH2">
        <f>IF(hoja1!AH2&lt;&gt;"",IF(hoja2!$A2="NI",hoja1!AH2&amp;"_1_"&amp;Definitivo!AH2&amp;"_"&amp;Definitivo!$A$2&amp;"_"&amp;$C$1,hoja1!AH2&amp;"_0_"&amp;Definitivo!$A$2&amp;"_"&amp;$C$1),"")</f>
        <v/>
      </c>
      <c r="AI2">
        <f>IF(hoja1!AI2&lt;&gt;"",IF(hoja2!$A2="NI",hoja1!AI2&amp;"_1_"&amp;Definitivo!AI2&amp;"_"&amp;Definitivo!$A$2&amp;"_"&amp;$C$1,hoja1!AI2&amp;"_0_"&amp;Definitivo!$A$2&amp;"_"&amp;$C$1),"")</f>
        <v/>
      </c>
      <c r="AJ2">
        <f>IF(hoja1!AJ2&lt;&gt;"",IF(hoja2!$A2="NI",hoja1!AJ2&amp;"_1_"&amp;Definitivo!AJ2&amp;"_"&amp;Definitivo!$A$2&amp;"_"&amp;$C$1,hoja1!AJ2&amp;"_0_"&amp;Definitivo!$A$2&amp;"_"&amp;$C$1),"")</f>
        <v/>
      </c>
      <c r="AK2">
        <f>IF(hoja1!AK2&lt;&gt;"",IF(hoja2!$A2="NI",hoja1!AK2&amp;"_1_"&amp;Definitivo!AK2&amp;"_"&amp;Definitivo!$A$2&amp;"_"&amp;$C$1,hoja1!AK2&amp;"_0_"&amp;Definitivo!$A$2&amp;"_"&amp;$C$1),"")</f>
        <v/>
      </c>
      <c r="AL2">
        <f>IF(hoja1!AL2&lt;&gt;"",IF(hoja2!$A2="NI",hoja1!AL2&amp;"_1_"&amp;Definitivo!AL2&amp;"_"&amp;Definitivo!$A$2&amp;"_"&amp;$C$1,hoja1!AL2&amp;"_0_"&amp;Definitivo!$A$2&amp;"_"&amp;$C$1),"")</f>
        <v/>
      </c>
      <c r="AM2">
        <f>IF(hoja1!AM2&lt;&gt;"",IF(hoja2!$A2="NI",hoja1!AM2&amp;"_1_"&amp;Definitivo!AM2&amp;"_"&amp;Definitivo!$A$2&amp;"_"&amp;$C$1,hoja1!AM2&amp;"_0_"&amp;Definitivo!$A$2&amp;"_"&amp;$C$1),"")</f>
        <v/>
      </c>
      <c r="AN2">
        <f>IF(hoja1!AN2&lt;&gt;"",IF(hoja2!$A2="NI",hoja1!AN2&amp;"_1_"&amp;Definitivo!AN2&amp;"_"&amp;Definitivo!$A$2&amp;"_"&amp;$C$1,hoja1!AN2&amp;"_0_"&amp;Definitivo!$A$2&amp;"_"&amp;$C$1),"")</f>
        <v/>
      </c>
      <c r="AO2">
        <f>IF(hoja1!AO2&lt;&gt;"",IF(hoja2!$A2="NI",hoja1!AO2&amp;"_1_"&amp;Definitivo!AO2&amp;"_"&amp;Definitivo!$A$2&amp;"_"&amp;$C$1,hoja1!AO2&amp;"_0_"&amp;Definitivo!$A$2&amp;"_"&amp;$C$1),"")</f>
        <v/>
      </c>
      <c r="AP2">
        <f>IF(hoja1!AP2&lt;&gt;"",IF(hoja2!$A2="NI",hoja1!AP2&amp;"_1_"&amp;Definitivo!AP2&amp;"_"&amp;Definitivo!$A$2&amp;"_"&amp;$C$1,hoja1!AP2&amp;"_0_"&amp;Definitivo!$A$2&amp;"_"&amp;$C$1),"")</f>
        <v/>
      </c>
      <c r="AQ2">
        <f>IF(hoja1!AQ2&lt;&gt;"",IF(hoja2!$A2="NI",hoja1!AQ2&amp;"_1_"&amp;Definitivo!AQ2&amp;"_"&amp;Definitivo!$A$2&amp;"_"&amp;$C$1,hoja1!AQ2&amp;"_0_"&amp;Definitivo!$A$2&amp;"_"&amp;$C$1),"")</f>
        <v/>
      </c>
      <c r="AR2">
        <f>IF(hoja1!AR2&lt;&gt;"",IF(hoja2!$A2="NI",hoja1!AR2&amp;"_1_"&amp;Definitivo!AR2&amp;"_"&amp;Definitivo!$A$2&amp;"_"&amp;$C$1,hoja1!AR2&amp;"_0_"&amp;Definitivo!$A$2&amp;"_"&amp;$C$1),"")</f>
        <v/>
      </c>
      <c r="AS2">
        <f>IF(hoja1!AS2&lt;&gt;"",IF(hoja2!$A2="NI",hoja1!AS2&amp;"_1_"&amp;Definitivo!AS2&amp;"_"&amp;Definitivo!$A$2&amp;"_"&amp;$C$1,hoja1!AS2&amp;"_0_"&amp;Definitivo!$A$2&amp;"_"&amp;$C$1),"")</f>
        <v/>
      </c>
      <c r="AT2">
        <f>IF(hoja1!AT2&lt;&gt;"",IF(hoja2!$A2="NI",hoja1!AT2&amp;"_1_"&amp;Definitivo!AT2&amp;"_"&amp;Definitivo!$A$2&amp;"_"&amp;$C$1,hoja1!AT2&amp;"_0_"&amp;Definitivo!$A$2&amp;"_"&amp;$C$1),"")</f>
        <v/>
      </c>
      <c r="AU2">
        <f>IF(hoja1!AU2&lt;&gt;"",IF(hoja2!$A2="NI",hoja1!AU2&amp;"_1_"&amp;Definitivo!AU2&amp;"_"&amp;Definitivo!$A$2&amp;"_"&amp;$C$1,hoja1!AU2&amp;"_0_"&amp;Definitivo!$A$2&amp;"_"&amp;$C$1),"")</f>
        <v/>
      </c>
      <c r="AV2">
        <f>IF(hoja1!AV2&lt;&gt;"",IF(hoja2!$A2="NI",hoja1!AV2&amp;"_1_"&amp;Definitivo!AV2&amp;"_"&amp;Definitivo!$A$2&amp;"_"&amp;$C$1,hoja1!AV2&amp;"_0_"&amp;Definitivo!$A$2&amp;"_"&amp;$C$1),"")</f>
        <v/>
      </c>
      <c r="AW2">
        <f>IF(hoja1!AW2&lt;&gt;"",IF(hoja2!$A2="NI",hoja1!AW2&amp;"_1_"&amp;Definitivo!AW2&amp;"_"&amp;Definitivo!$A$2&amp;"_"&amp;$C$1,hoja1!AW2&amp;"_0_"&amp;Definitivo!$A$2&amp;"_"&amp;$C$1),"")</f>
        <v/>
      </c>
      <c r="AX2">
        <f>IF(hoja1!AX2&lt;&gt;"",IF(hoja2!$A2="NI",hoja1!AX2&amp;"_1_"&amp;Definitivo!AX2&amp;"_"&amp;Definitivo!$A$2&amp;"_"&amp;$C$1,hoja1!AX2&amp;"_0_"&amp;Definitivo!$A$2&amp;"_"&amp;$C$1),"")</f>
        <v/>
      </c>
      <c r="AY2">
        <f>IF(hoja1!AY2&lt;&gt;"",IF(hoja2!$A2="NI",hoja1!AY2&amp;"_1_"&amp;Definitivo!AY2&amp;"_"&amp;Definitivo!$A$2&amp;"_"&amp;$C$1,hoja1!AY2&amp;"_0_"&amp;Definitivo!$A$2&amp;"_"&amp;$C$1),"")</f>
        <v/>
      </c>
      <c r="AZ2">
        <f>IF(hoja1!AZ2&lt;&gt;"",IF(hoja2!$A2="NI",hoja1!AZ2&amp;"_1_"&amp;Definitivo!AZ2&amp;"_"&amp;Definitivo!$A$2&amp;"_"&amp;$C$1,hoja1!AZ2&amp;"_0_"&amp;Definitivo!$A$2&amp;"_"&amp;$C$1),"")</f>
        <v/>
      </c>
      <c r="BA2">
        <f>IF(hoja1!BA2&lt;&gt;"",IF(hoja2!$A2="NI",hoja1!BA2&amp;"_1_"&amp;Definitivo!BA2&amp;"_"&amp;Definitivo!$A$2&amp;"_"&amp;$C$1,hoja1!BA2&amp;"_0_"&amp;Definitivo!$A$2&amp;"_"&amp;$C$1),"")</f>
        <v/>
      </c>
      <c r="BB2">
        <f>IF(hoja1!BB2&lt;&gt;"",IF(hoja2!$A2="NI",hoja1!BB2&amp;"_1_"&amp;Definitivo!BB2&amp;"_"&amp;Definitivo!$A$2&amp;"_"&amp;$C$1,hoja1!BB2&amp;"_0_"&amp;Definitivo!$A$2&amp;"_"&amp;$C$1),"")</f>
        <v/>
      </c>
      <c r="BC2">
        <f>IF(hoja1!BC2&lt;&gt;"",IF(hoja2!$A2="NI",hoja1!BC2&amp;"_1_"&amp;Definitivo!BC2&amp;"_"&amp;Definitivo!$A$2&amp;"_"&amp;$C$1,hoja1!BC2&amp;"_0_"&amp;Definitivo!$A$2&amp;"_"&amp;$C$1),"")</f>
        <v/>
      </c>
      <c r="BD2">
        <f>IF(hoja1!BD2&lt;&gt;"",IF(hoja2!$A2="NI",hoja1!BD2&amp;"_1_"&amp;Definitivo!BD2&amp;"_"&amp;Definitivo!$A$2&amp;"_"&amp;$C$1,hoja1!BD2&amp;"_0_"&amp;Definitivo!$A$2&amp;"_"&amp;$C$1),"")</f>
        <v/>
      </c>
      <c r="BE2">
        <f>IF(hoja1!BE2&lt;&gt;"",IF(hoja2!$A2="NI",hoja1!BE2&amp;"_1_"&amp;Definitivo!BE2&amp;"_"&amp;Definitivo!$A$2&amp;"_"&amp;$C$1,hoja1!BE2&amp;"_0_"&amp;Definitivo!$A$2&amp;"_"&amp;$C$1),"")</f>
        <v/>
      </c>
      <c r="BF2">
        <f>IF(hoja1!BF2&lt;&gt;"",IF(hoja2!$A2="NI",hoja1!BF2&amp;"_1_"&amp;Definitivo!BF2&amp;"_"&amp;Definitivo!$A$2&amp;"_"&amp;$C$1,hoja1!BF2&amp;"_0_"&amp;Definitivo!$A$2&amp;"_"&amp;$C$1),"")</f>
        <v/>
      </c>
      <c r="BG2">
        <f>IF(hoja1!BG2&lt;&gt;"",IF(hoja2!$A2="NI",hoja1!BG2&amp;"_1_"&amp;Definitivo!BG2&amp;"_"&amp;Definitivo!$A$2&amp;"_"&amp;$C$1,hoja1!BG2&amp;"_0_"&amp;Definitivo!$A$2&amp;"_"&amp;$C$1),"")</f>
        <v/>
      </c>
      <c r="BH2">
        <f>IF(hoja1!BH2&lt;&gt;"",IF(hoja2!$A2="NI",hoja1!BH2&amp;"_1_"&amp;Definitivo!BH2&amp;"_"&amp;Definitivo!$A$2&amp;"_"&amp;$C$1,hoja1!BH2&amp;"_0_"&amp;Definitivo!$A$2&amp;"_"&amp;$C$1),"")</f>
        <v/>
      </c>
      <c r="BI2">
        <f>IF(hoja1!BI2&lt;&gt;"",IF(hoja2!$A2="NI",hoja1!BI2&amp;"_1_"&amp;Definitivo!BI2&amp;"_"&amp;Definitivo!$A$2&amp;"_"&amp;$C$1,hoja1!BI2&amp;"_0_"&amp;Definitivo!$A$2&amp;"_"&amp;$C$1),"")</f>
        <v/>
      </c>
      <c r="BJ2">
        <f>IF(hoja1!BJ2&lt;&gt;"",IF(hoja2!$A2="NI",hoja1!BJ2&amp;"_1_"&amp;Definitivo!BJ2&amp;"_"&amp;Definitivo!$A$2&amp;"_"&amp;$C$1,hoja1!BJ2&amp;"_0_"&amp;Definitivo!$A$2&amp;"_"&amp;$C$1),"")</f>
        <v/>
      </c>
      <c r="BK2">
        <f>IF(hoja1!BK2&lt;&gt;"",IF(hoja2!$A2="NI",hoja1!BK2&amp;"_1_"&amp;Definitivo!BK2&amp;"_"&amp;Definitivo!$A$2&amp;"_"&amp;$C$1,hoja1!BK2&amp;"_0_"&amp;Definitivo!$A$2&amp;"_"&amp;$C$1),"")</f>
        <v/>
      </c>
      <c r="BL2">
        <f>IF(hoja1!BL2&lt;&gt;"",IF(hoja2!$A2="NI",hoja1!BL2&amp;"_1_"&amp;Definitivo!BL2&amp;"_"&amp;Definitivo!$A$2&amp;"_"&amp;$C$1,hoja1!BL2&amp;"_0_"&amp;Definitivo!$A$2&amp;"_"&amp;$C$1),"")</f>
        <v/>
      </c>
      <c r="BM2">
        <f>IF(hoja1!BM2&lt;&gt;"",IF(hoja2!$A2="NI",hoja1!BM2&amp;"_1_"&amp;Definitivo!BM2&amp;"_"&amp;Definitivo!$A$2&amp;"_"&amp;$C$1,hoja1!BM2&amp;"_0_"&amp;Definitivo!$A$2&amp;"_"&amp;$C$1),"")</f>
        <v/>
      </c>
      <c r="BN2">
        <f>IF(hoja1!BN2&lt;&gt;"",IF(hoja2!$A2="NI",hoja1!BN2&amp;"_1_"&amp;Definitivo!BN2&amp;"_"&amp;Definitivo!$A$2&amp;"_"&amp;$C$1,hoja1!BN2&amp;"_0_"&amp;Definitivo!$A$2&amp;"_"&amp;$C$1),"")</f>
        <v/>
      </c>
      <c r="BO2">
        <f>IF(hoja1!BO2&lt;&gt;"",IF(hoja2!$A2="NI",hoja1!BO2&amp;"_1_"&amp;Definitivo!BO2&amp;"_"&amp;Definitivo!$A$2&amp;"_"&amp;$C$1,hoja1!BO2&amp;"_0_"&amp;Definitivo!$A$2&amp;"_"&amp;$C$1),"")</f>
        <v/>
      </c>
      <c r="BP2">
        <f>IF(hoja1!BP2&lt;&gt;"",IF(hoja2!$A2="NI",hoja1!BP2&amp;"_1_"&amp;Definitivo!BP2&amp;"_"&amp;Definitivo!$A$2&amp;"_"&amp;$C$1,hoja1!BP2&amp;"_0_"&amp;Definitivo!$A$2&amp;"_"&amp;$C$1),"")</f>
        <v/>
      </c>
      <c r="BQ2">
        <f>IF(hoja1!BQ2&lt;&gt;"",IF(hoja2!$A2="NI",hoja1!BQ2&amp;"_1_"&amp;Definitivo!BQ2&amp;"_"&amp;Definitivo!$A$2&amp;"_"&amp;$C$1,hoja1!BQ2&amp;"_0_"&amp;Definitivo!$A$2&amp;"_"&amp;$C$1),"")</f>
        <v/>
      </c>
      <c r="BR2">
        <f>IF(hoja1!BR2&lt;&gt;"",IF(hoja2!$A2="NI",hoja1!BR2&amp;"_1_"&amp;Definitivo!BR2&amp;"_"&amp;Definitivo!$A$2&amp;"_"&amp;$C$1,hoja1!BR2&amp;"_0_"&amp;Definitivo!$A$2&amp;"_"&amp;$C$1),"")</f>
        <v/>
      </c>
      <c r="BS2">
        <f>IF(hoja1!BS2&lt;&gt;"",IF(hoja2!$A2="NI",hoja1!BS2&amp;"_1_"&amp;Definitivo!BS2&amp;"_"&amp;Definitivo!$A$2&amp;"_"&amp;$C$1,hoja1!BS2&amp;"_0_"&amp;Definitivo!$A$2&amp;"_"&amp;$C$1),"")</f>
        <v/>
      </c>
      <c r="BT2">
        <f>IF(hoja1!BT2&lt;&gt;"",IF(hoja2!$A2="NI",hoja1!BT2&amp;"_1_"&amp;Definitivo!BT2&amp;"_"&amp;Definitivo!$A$2&amp;"_"&amp;$C$1,hoja1!BT2&amp;"_0_"&amp;Definitivo!$A$2&amp;"_"&amp;$C$1),"")</f>
        <v/>
      </c>
      <c r="BU2">
        <f>IF(hoja1!BU2&lt;&gt;"",IF(hoja2!$A2="NI",hoja1!BU2&amp;"_1_"&amp;Definitivo!BU2&amp;"_"&amp;Definitivo!$A$2&amp;"_"&amp;$C$1,hoja1!BU2&amp;"_0_"&amp;Definitivo!$A$2&amp;"_"&amp;$C$1),"")</f>
        <v/>
      </c>
      <c r="BV2">
        <f>IF(hoja1!BV2&lt;&gt;"",IF(hoja2!$A2="NI",hoja1!BV2&amp;"_1_"&amp;Definitivo!BV2&amp;"_"&amp;Definitivo!$A$2&amp;"_"&amp;$C$1,hoja1!BV2&amp;"_0_"&amp;Definitivo!$A$2&amp;"_"&amp;$C$1),"")</f>
        <v/>
      </c>
      <c r="BW2">
        <f>IF(hoja1!BW2&lt;&gt;"",IF(hoja2!$A2="NI",hoja1!BW2&amp;"_1_"&amp;Definitivo!BW2&amp;"_"&amp;Definitivo!$A$2&amp;"_"&amp;$C$1,hoja1!BW2&amp;"_0_"&amp;Definitivo!$A$2&amp;"_"&amp;$C$1),"")</f>
        <v/>
      </c>
      <c r="BX2">
        <f>IF(hoja1!BX2&lt;&gt;"",IF(hoja2!$A2="NI",hoja1!BX2&amp;"_1_"&amp;Definitivo!BX2&amp;"_"&amp;Definitivo!$A$2&amp;"_"&amp;$C$1,hoja1!BX2&amp;"_0_"&amp;Definitivo!$A$2&amp;"_"&amp;$C$1),"")</f>
        <v/>
      </c>
      <c r="BY2">
        <f>IF(hoja1!BY2&lt;&gt;"",IF(hoja2!$A2="NI",hoja1!BY2&amp;"_1_"&amp;Definitivo!BY2&amp;"_"&amp;Definitivo!$A$2&amp;"_"&amp;$C$1,hoja1!BY2&amp;"_0_"&amp;Definitivo!$A$2&amp;"_"&amp;$C$1),"")</f>
        <v/>
      </c>
      <c r="BZ2">
        <f>IF(hoja1!BZ2&lt;&gt;"",IF(hoja2!$A2="NI",hoja1!BZ2&amp;"_1_"&amp;Definitivo!BZ2&amp;"_"&amp;Definitivo!$A$2&amp;"_"&amp;$C$1,hoja1!BZ2&amp;"_0_"&amp;Definitivo!$A$2&amp;"_"&amp;$C$1),"")</f>
        <v/>
      </c>
      <c r="CA2">
        <f>IF(hoja1!CA2&lt;&gt;"",IF(hoja2!$A2="NI",hoja1!CA2&amp;"_1_"&amp;Definitivo!CA2&amp;"_"&amp;Definitivo!$A$2&amp;"_"&amp;$C$1,hoja1!CA2&amp;"_0_"&amp;Definitivo!$A$2&amp;"_"&amp;$C$1),"")</f>
        <v/>
      </c>
      <c r="CB2">
        <f>IF(hoja1!CB2&lt;&gt;"",IF(hoja2!$A2="NI",hoja1!CB2&amp;"_1_"&amp;Definitivo!CB2&amp;"_"&amp;Definitivo!$A$2&amp;"_"&amp;$C$1,hoja1!CB2&amp;"_0_"&amp;Definitivo!$A$2&amp;"_"&amp;$C$1),"")</f>
        <v/>
      </c>
      <c r="CC2">
        <f>IF(hoja1!CC2&lt;&gt;"",IF(hoja2!$A2="NI",hoja1!CC2&amp;"_1_"&amp;Definitivo!CC2&amp;"_"&amp;Definitivo!$A$2&amp;"_"&amp;$C$1,hoja1!CC2&amp;"_0_"&amp;Definitivo!$A$2&amp;"_"&amp;$C$1),"")</f>
        <v/>
      </c>
      <c r="CD2">
        <f>IF(hoja1!CD2&lt;&gt;"",IF(hoja2!$A2="NI",hoja1!CD2&amp;"_1_"&amp;Definitivo!CD2&amp;"_"&amp;Definitivo!$A$2&amp;"_"&amp;$C$1,hoja1!CD2&amp;"_0_"&amp;Definitivo!$A$2&amp;"_"&amp;$C$1),"")</f>
        <v/>
      </c>
      <c r="CE2">
        <f>IF(hoja1!CE2&lt;&gt;"",IF(hoja2!$A2="NI",hoja1!CE2&amp;"_1_"&amp;Definitivo!CE2&amp;"_"&amp;Definitivo!$A$2&amp;"_"&amp;$C$1,hoja1!CE2&amp;"_0_"&amp;Definitivo!$A$2&amp;"_"&amp;$C$1),"")</f>
        <v/>
      </c>
      <c r="CF2">
        <f>IF(hoja1!CF2&lt;&gt;"",IF(hoja2!$A2="NI",hoja1!CF2&amp;"_1_"&amp;Definitivo!CF2&amp;"_"&amp;Definitivo!$A$2&amp;"_"&amp;$C$1,hoja1!CF2&amp;"_0_"&amp;Definitivo!$A$2&amp;"_"&amp;$C$1),"")</f>
        <v/>
      </c>
      <c r="CG2">
        <f>IF(hoja1!CG2&lt;&gt;"",IF(hoja2!$A2="NI",hoja1!CG2&amp;"_1_"&amp;Definitivo!CG2&amp;"_"&amp;Definitivo!$A$2&amp;"_"&amp;$C$1,hoja1!CG2&amp;"_0_"&amp;Definitivo!$A$2&amp;"_"&amp;$C$1),"")</f>
        <v/>
      </c>
      <c r="CH2">
        <f>IF(hoja1!CH2&lt;&gt;"",IF(hoja2!$A2="NI",hoja1!CH2&amp;"_1_"&amp;Definitivo!CH2&amp;"_"&amp;Definitivo!$A$2&amp;"_"&amp;$C$1,hoja1!CH2&amp;"_0_"&amp;Definitivo!$A$2&amp;"_"&amp;$C$1),"")</f>
        <v/>
      </c>
      <c r="CI2">
        <f>IF(hoja1!CI2&lt;&gt;"",IF(hoja2!$A2="NI",hoja1!CI2&amp;"_1_"&amp;Definitivo!CI2&amp;"_"&amp;Definitivo!$A$2&amp;"_"&amp;$C$1,hoja1!CI2&amp;"_0_"&amp;Definitivo!$A$2&amp;"_"&amp;$C$1),"")</f>
        <v/>
      </c>
      <c r="CJ2">
        <f>IF(hoja1!CJ2&lt;&gt;"",IF(hoja2!$A2="NI",hoja1!CJ2&amp;"_1_"&amp;Definitivo!CJ2&amp;"_"&amp;Definitivo!$A$2&amp;"_"&amp;$C$1,hoja1!CJ2&amp;"_0_"&amp;Definitivo!$A$2&amp;"_"&amp;$C$1),"")</f>
        <v/>
      </c>
      <c r="CK2">
        <f>IF(hoja1!CK2&lt;&gt;"",IF(hoja2!$A2="NI",hoja1!CK2&amp;"_1_"&amp;Definitivo!CK2&amp;"_"&amp;Definitivo!$A$2&amp;"_"&amp;$C$1,hoja1!CK2&amp;"_0_"&amp;Definitivo!$A$2&amp;"_"&amp;$C$1),"")</f>
        <v/>
      </c>
    </row>
    <row r="3">
      <c r="A3" t="inlineStr">
        <is>
          <t>NI</t>
        </is>
      </c>
      <c r="B3">
        <f>IF(hoja1!B3&lt;&gt;"",IF(hoja2!$A3="NI",hoja1!B3&amp;"_1_"&amp;Definitivo!B3&amp;"_"&amp;Definitivo!$A$2&amp;"_"&amp;$C$1,hoja1!B3&amp;"_0_"&amp;Definitivo!$A$2&amp;"_"&amp;$C$1),"")</f>
        <v/>
      </c>
      <c r="C3">
        <f>IF(hoja1!C3&lt;&gt;"",IF(hoja2!$A3="NI",hoja1!C3&amp;"_1_"&amp;Definitivo!C3&amp;"_"&amp;Definitivo!$A$2&amp;"_"&amp;$C$1,hoja1!C3&amp;"_0_"&amp;Definitivo!$A$2&amp;"_"&amp;$C$1),"")</f>
        <v/>
      </c>
      <c r="D3">
        <f>IF(hoja1!D3&lt;&gt;"",IF(hoja2!$A3="NI",hoja1!D3&amp;"_1_"&amp;Definitivo!D3&amp;"_"&amp;Definitivo!$A$2&amp;"_"&amp;$C$1,hoja1!D3&amp;"_0_"&amp;Definitivo!$A$2&amp;"_"&amp;$C$1),"")</f>
        <v/>
      </c>
      <c r="E3">
        <f>IF(hoja1!E3&lt;&gt;"",IF(hoja2!$A3="NI",hoja1!E3&amp;"_1_"&amp;Definitivo!E3&amp;"_"&amp;Definitivo!$A$2&amp;"_"&amp;$C$1,hoja1!E3&amp;"_0_"&amp;Definitivo!$A$2&amp;"_"&amp;$C$1),"")</f>
        <v/>
      </c>
      <c r="F3">
        <f>IF(hoja1!F3&lt;&gt;"",IF(hoja2!$A3="NI",hoja1!F3&amp;"_1_"&amp;Definitivo!F3&amp;"_"&amp;Definitivo!$A$2&amp;"_"&amp;$C$1,hoja1!F3&amp;"_0_"&amp;Definitivo!$A$2&amp;"_"&amp;$C$1),"")</f>
        <v/>
      </c>
      <c r="G3">
        <f>IF(hoja1!G3&lt;&gt;"",IF(hoja2!$A3="NI",hoja1!G3&amp;"_1_"&amp;Definitivo!G3&amp;"_"&amp;Definitivo!$A$2&amp;"_"&amp;$C$1,hoja1!G3&amp;"_0_"&amp;Definitivo!$A$2&amp;"_"&amp;$C$1),"")</f>
        <v/>
      </c>
      <c r="H3">
        <f>IF(hoja1!H3&lt;&gt;"",IF(hoja2!$A3="NI",hoja1!H3&amp;"_1_"&amp;Definitivo!H3&amp;"_"&amp;Definitivo!$A$2&amp;"_"&amp;$C$1,hoja1!H3&amp;"_0_"&amp;Definitivo!$A$2&amp;"_"&amp;$C$1),"")</f>
        <v/>
      </c>
      <c r="I3">
        <f>IF(hoja1!I3&lt;&gt;"",IF(hoja2!$A3="NI",hoja1!I3&amp;"_1_"&amp;Definitivo!I3&amp;"_"&amp;Definitivo!$A$2&amp;"_"&amp;$C$1,hoja1!I3&amp;"_0_"&amp;Definitivo!$A$2&amp;"_"&amp;$C$1),"")</f>
        <v/>
      </c>
      <c r="J3">
        <f>IF(hoja1!J3&lt;&gt;"",IF(hoja2!$A3="NI",hoja1!J3&amp;"_1_"&amp;Definitivo!J3&amp;"_"&amp;Definitivo!$A$2&amp;"_"&amp;$C$1,hoja1!J3&amp;"_0_"&amp;Definitivo!$A$2&amp;"_"&amp;$C$1),"")</f>
        <v/>
      </c>
      <c r="K3">
        <f>IF(hoja1!K3&lt;&gt;"",IF(hoja2!$A3="NI",hoja1!K3&amp;"_1_"&amp;Definitivo!K3&amp;"_"&amp;Definitivo!$A$2&amp;"_"&amp;$C$1,hoja1!K3&amp;"_0_"&amp;Definitivo!$A$2&amp;"_"&amp;$C$1),"")</f>
        <v/>
      </c>
      <c r="L3">
        <f>IF(hoja1!L3&lt;&gt;"",IF(hoja2!$A3="NI",hoja1!L3&amp;"_1_"&amp;Definitivo!L3&amp;"_"&amp;Definitivo!$A$2&amp;"_"&amp;$C$1,hoja1!L3&amp;"_0_"&amp;Definitivo!$A$2&amp;"_"&amp;$C$1),"")</f>
        <v/>
      </c>
      <c r="M3">
        <f>IF(hoja1!M3&lt;&gt;"",IF(hoja2!$A3="NI",hoja1!M3&amp;"_1_"&amp;Definitivo!M3&amp;"_"&amp;Definitivo!$A$2&amp;"_"&amp;$C$1,hoja1!M3&amp;"_0_"&amp;Definitivo!$A$2&amp;"_"&amp;$C$1),"")</f>
        <v/>
      </c>
      <c r="N3">
        <f>IF(hoja1!N3&lt;&gt;"",IF(hoja2!$A3="NI",hoja1!N3&amp;"_1_"&amp;Definitivo!N3&amp;"_"&amp;Definitivo!$A$2&amp;"_"&amp;$C$1,hoja1!N3&amp;"_0_"&amp;Definitivo!$A$2&amp;"_"&amp;$C$1),"")</f>
        <v/>
      </c>
      <c r="O3">
        <f>IF(hoja1!O3&lt;&gt;"",IF(hoja2!$A3="NI",hoja1!O3&amp;"_1_"&amp;Definitivo!O3&amp;"_"&amp;Definitivo!$A$2&amp;"_"&amp;$C$1,hoja1!O3&amp;"_0_"&amp;Definitivo!$A$2&amp;"_"&amp;$C$1),"")</f>
        <v/>
      </c>
      <c r="P3">
        <f>IF(hoja1!P3&lt;&gt;"",IF(hoja2!$A3="NI",hoja1!P3&amp;"_1_"&amp;Definitivo!P3&amp;"_"&amp;Definitivo!$A$2&amp;"_"&amp;$C$1,hoja1!P3&amp;"_0_"&amp;Definitivo!$A$2&amp;"_"&amp;$C$1),"")</f>
        <v/>
      </c>
      <c r="Q3">
        <f>IF(hoja1!Q3&lt;&gt;"",IF(hoja2!$A3="NI",hoja1!Q3&amp;"_1_"&amp;Definitivo!Q3&amp;"_"&amp;Definitivo!$A$2&amp;"_"&amp;$C$1,hoja1!Q3&amp;"_0_"&amp;Definitivo!$A$2&amp;"_"&amp;$C$1),"")</f>
        <v/>
      </c>
      <c r="R3">
        <f>IF(hoja1!R3&lt;&gt;"",IF(hoja2!$A3="NI",hoja1!R3&amp;"_1_"&amp;Definitivo!R3&amp;"_"&amp;Definitivo!$A$2&amp;"_"&amp;$C$1,hoja1!R3&amp;"_0_"&amp;Definitivo!$A$2&amp;"_"&amp;$C$1),"")</f>
        <v/>
      </c>
      <c r="S3">
        <f>IF(hoja1!S3&lt;&gt;"",IF(hoja2!$A3="NI",hoja1!S3&amp;"_1_"&amp;Definitivo!S3&amp;"_"&amp;Definitivo!$A$2&amp;"_"&amp;$C$1,hoja1!S3&amp;"_0_"&amp;Definitivo!$A$2&amp;"_"&amp;$C$1),"")</f>
        <v/>
      </c>
      <c r="T3">
        <f>IF(hoja1!T3&lt;&gt;"",IF(hoja2!$A3="NI",hoja1!T3&amp;"_1_"&amp;Definitivo!T3&amp;"_"&amp;Definitivo!$A$2&amp;"_"&amp;$C$1,hoja1!T3&amp;"_0_"&amp;Definitivo!$A$2&amp;"_"&amp;$C$1),"")</f>
        <v/>
      </c>
      <c r="U3">
        <f>IF(hoja1!U3&lt;&gt;"",IF(hoja2!$A3="NI",hoja1!U3&amp;"_1_"&amp;Definitivo!U3&amp;"_"&amp;Definitivo!$A$2&amp;"_"&amp;$C$1,hoja1!U3&amp;"_0_"&amp;Definitivo!$A$2&amp;"_"&amp;$C$1),"")</f>
        <v/>
      </c>
      <c r="V3">
        <f>IF(hoja1!V3&lt;&gt;"",IF(hoja2!$A3="NI",hoja1!V3&amp;"_1_"&amp;Definitivo!V3&amp;"_"&amp;Definitivo!$A$2&amp;"_"&amp;$C$1,hoja1!V3&amp;"_0_"&amp;Definitivo!$A$2&amp;"_"&amp;$C$1),"")</f>
        <v/>
      </c>
      <c r="W3">
        <f>IF(hoja1!W3&lt;&gt;"",IF(hoja2!$A3="NI",hoja1!W3&amp;"_1_"&amp;Definitivo!W3&amp;"_"&amp;Definitivo!$A$2&amp;"_"&amp;$C$1,hoja1!W3&amp;"_0_"&amp;Definitivo!$A$2&amp;"_"&amp;$C$1),"")</f>
        <v/>
      </c>
      <c r="X3">
        <f>IF(hoja1!X3&lt;&gt;"",IF(hoja2!$A3="NI",hoja1!X3&amp;"_1_"&amp;Definitivo!X3&amp;"_"&amp;Definitivo!$A$2&amp;"_"&amp;$C$1,hoja1!X3&amp;"_0_"&amp;Definitivo!$A$2&amp;"_"&amp;$C$1),"")</f>
        <v/>
      </c>
      <c r="Y3">
        <f>IF(hoja1!Y3&lt;&gt;"",IF(hoja2!$A3="NI",hoja1!Y3&amp;"_1_"&amp;Definitivo!Y3&amp;"_"&amp;Definitivo!$A$2&amp;"_"&amp;$C$1,hoja1!Y3&amp;"_0_"&amp;Definitivo!$A$2&amp;"_"&amp;$C$1),"")</f>
        <v/>
      </c>
      <c r="Z3">
        <f>IF(hoja1!Z3&lt;&gt;"",IF(hoja2!$A3="NI",hoja1!Z3&amp;"_1_"&amp;Definitivo!Z3&amp;"_"&amp;Definitivo!$A$2&amp;"_"&amp;$C$1,hoja1!Z3&amp;"_0_"&amp;Definitivo!$A$2&amp;"_"&amp;$C$1),"")</f>
        <v/>
      </c>
      <c r="AA3">
        <f>IF(hoja1!AA3&lt;&gt;"",IF(hoja2!$A3="NI",hoja1!AA3&amp;"_1_"&amp;Definitivo!AA3&amp;"_"&amp;Definitivo!$A$2&amp;"_"&amp;$C$1,hoja1!AA3&amp;"_0_"&amp;Definitivo!$A$2&amp;"_"&amp;$C$1),"")</f>
        <v/>
      </c>
      <c r="AB3">
        <f>IF(hoja1!AB3&lt;&gt;"",IF(hoja2!$A3="NI",hoja1!AB3&amp;"_1_"&amp;Definitivo!AB3&amp;"_"&amp;Definitivo!$A$2&amp;"_"&amp;$C$1,hoja1!AB3&amp;"_0_"&amp;Definitivo!$A$2&amp;"_"&amp;$C$1),"")</f>
        <v/>
      </c>
      <c r="AC3">
        <f>IF(hoja1!AC3&lt;&gt;"",IF(hoja2!$A3="NI",hoja1!AC3&amp;"_1_"&amp;Definitivo!AC3&amp;"_"&amp;Definitivo!$A$2&amp;"_"&amp;$C$1,hoja1!AC3&amp;"_0_"&amp;Definitivo!$A$2&amp;"_"&amp;$C$1),"")</f>
        <v/>
      </c>
      <c r="AD3">
        <f>IF(hoja1!AD3&lt;&gt;"",IF(hoja2!$A3="NI",hoja1!AD3&amp;"_1_"&amp;Definitivo!AD3&amp;"_"&amp;Definitivo!$A$2&amp;"_"&amp;$C$1,hoja1!AD3&amp;"_0_"&amp;Definitivo!$A$2&amp;"_"&amp;$C$1),"")</f>
        <v/>
      </c>
      <c r="AE3">
        <f>IF(hoja1!AE3&lt;&gt;"",IF(hoja2!$A3="NI",hoja1!AE3&amp;"_1_"&amp;Definitivo!AE3&amp;"_"&amp;Definitivo!$A$2&amp;"_"&amp;$C$1,hoja1!AE3&amp;"_0_"&amp;Definitivo!$A$2&amp;"_"&amp;$C$1),"")</f>
        <v/>
      </c>
      <c r="AF3">
        <f>IF(hoja1!AF3&lt;&gt;"",IF(hoja2!$A3="NI",hoja1!AF3&amp;"_1_"&amp;Definitivo!AF3&amp;"_"&amp;Definitivo!$A$2&amp;"_"&amp;$C$1,hoja1!AF3&amp;"_0_"&amp;Definitivo!$A$2&amp;"_"&amp;$C$1),"")</f>
        <v/>
      </c>
      <c r="AG3">
        <f>IF(hoja1!AG3&lt;&gt;"",IF(hoja2!$A3="NI",hoja1!AG3&amp;"_1_"&amp;Definitivo!AG3&amp;"_"&amp;Definitivo!$A$2&amp;"_"&amp;$C$1,hoja1!AG3&amp;"_0_"&amp;Definitivo!$A$2&amp;"_"&amp;$C$1),"")</f>
        <v/>
      </c>
      <c r="AH3">
        <f>IF(hoja1!AH3&lt;&gt;"",IF(hoja2!$A3="NI",hoja1!AH3&amp;"_1_"&amp;Definitivo!AH3&amp;"_"&amp;Definitivo!$A$2&amp;"_"&amp;$C$1,hoja1!AH3&amp;"_0_"&amp;Definitivo!$A$2&amp;"_"&amp;$C$1),"")</f>
        <v/>
      </c>
      <c r="AI3">
        <f>IF(hoja1!AI3&lt;&gt;"",IF(hoja2!$A3="NI",hoja1!AI3&amp;"_1_"&amp;Definitivo!AI3&amp;"_"&amp;Definitivo!$A$2&amp;"_"&amp;$C$1,hoja1!AI3&amp;"_0_"&amp;Definitivo!$A$2&amp;"_"&amp;$C$1),"")</f>
        <v/>
      </c>
      <c r="AJ3">
        <f>IF(hoja1!AJ3&lt;&gt;"",IF(hoja2!$A3="NI",hoja1!AJ3&amp;"_1_"&amp;Definitivo!AJ3&amp;"_"&amp;Definitivo!$A$2&amp;"_"&amp;$C$1,hoja1!AJ3&amp;"_0_"&amp;Definitivo!$A$2&amp;"_"&amp;$C$1),"")</f>
        <v/>
      </c>
      <c r="AK3">
        <f>IF(hoja1!AK3&lt;&gt;"",IF(hoja2!$A3="NI",hoja1!AK3&amp;"_1_"&amp;Definitivo!AK3&amp;"_"&amp;Definitivo!$A$2&amp;"_"&amp;$C$1,hoja1!AK3&amp;"_0_"&amp;Definitivo!$A$2&amp;"_"&amp;$C$1),"")</f>
        <v/>
      </c>
      <c r="AL3">
        <f>IF(hoja1!AL3&lt;&gt;"",IF(hoja2!$A3="NI",hoja1!AL3&amp;"_1_"&amp;Definitivo!AL3&amp;"_"&amp;Definitivo!$A$2&amp;"_"&amp;$C$1,hoja1!AL3&amp;"_0_"&amp;Definitivo!$A$2&amp;"_"&amp;$C$1),"")</f>
        <v/>
      </c>
      <c r="AM3">
        <f>IF(hoja1!AM3&lt;&gt;"",IF(hoja2!$A3="NI",hoja1!AM3&amp;"_1_"&amp;Definitivo!AM3&amp;"_"&amp;Definitivo!$A$2&amp;"_"&amp;$C$1,hoja1!AM3&amp;"_0_"&amp;Definitivo!$A$2&amp;"_"&amp;$C$1),"")</f>
        <v/>
      </c>
      <c r="AN3">
        <f>IF(hoja1!AN3&lt;&gt;"",IF(hoja2!$A3="NI",hoja1!AN3&amp;"_1_"&amp;Definitivo!AN3&amp;"_"&amp;Definitivo!$A$2&amp;"_"&amp;$C$1,hoja1!AN3&amp;"_0_"&amp;Definitivo!$A$2&amp;"_"&amp;$C$1),"")</f>
        <v/>
      </c>
      <c r="AO3">
        <f>IF(hoja1!AO3&lt;&gt;"",IF(hoja2!$A3="NI",hoja1!AO3&amp;"_1_"&amp;Definitivo!AO3&amp;"_"&amp;Definitivo!$A$2&amp;"_"&amp;$C$1,hoja1!AO3&amp;"_0_"&amp;Definitivo!$A$2&amp;"_"&amp;$C$1),"")</f>
        <v/>
      </c>
      <c r="AP3">
        <f>IF(hoja1!AP3&lt;&gt;"",IF(hoja2!$A3="NI",hoja1!AP3&amp;"_1_"&amp;Definitivo!AP3&amp;"_"&amp;Definitivo!$A$2&amp;"_"&amp;$C$1,hoja1!AP3&amp;"_0_"&amp;Definitivo!$A$2&amp;"_"&amp;$C$1),"")</f>
        <v/>
      </c>
      <c r="AQ3">
        <f>IF(hoja1!AQ3&lt;&gt;"",IF(hoja2!$A3="NI",hoja1!AQ3&amp;"_1_"&amp;Definitivo!AQ3&amp;"_"&amp;Definitivo!$A$2&amp;"_"&amp;$C$1,hoja1!AQ3&amp;"_0_"&amp;Definitivo!$A$2&amp;"_"&amp;$C$1),"")</f>
        <v/>
      </c>
      <c r="AR3">
        <f>IF(hoja1!AR3&lt;&gt;"",IF(hoja2!$A3="NI",hoja1!AR3&amp;"_1_"&amp;Definitivo!AR3&amp;"_"&amp;Definitivo!$A$2&amp;"_"&amp;$C$1,hoja1!AR3&amp;"_0_"&amp;Definitivo!$A$2&amp;"_"&amp;$C$1),"")</f>
        <v/>
      </c>
      <c r="AS3">
        <f>IF(hoja1!AS3&lt;&gt;"",IF(hoja2!$A3="NI",hoja1!AS3&amp;"_1_"&amp;Definitivo!AS3&amp;"_"&amp;Definitivo!$A$2&amp;"_"&amp;$C$1,hoja1!AS3&amp;"_0_"&amp;Definitivo!$A$2&amp;"_"&amp;$C$1),"")</f>
        <v/>
      </c>
      <c r="AT3">
        <f>IF(hoja1!AT3&lt;&gt;"",IF(hoja2!$A3="NI",hoja1!AT3&amp;"_1_"&amp;Definitivo!AT3&amp;"_"&amp;Definitivo!$A$2&amp;"_"&amp;$C$1,hoja1!AT3&amp;"_0_"&amp;Definitivo!$A$2&amp;"_"&amp;$C$1),"")</f>
        <v/>
      </c>
      <c r="AU3">
        <f>IF(hoja1!AU3&lt;&gt;"",IF(hoja2!$A3="NI",hoja1!AU3&amp;"_1_"&amp;Definitivo!AU3&amp;"_"&amp;Definitivo!$A$2&amp;"_"&amp;$C$1,hoja1!AU3&amp;"_0_"&amp;Definitivo!$A$2&amp;"_"&amp;$C$1),"")</f>
        <v/>
      </c>
      <c r="AV3">
        <f>IF(hoja1!AV3&lt;&gt;"",IF(hoja2!$A3="NI",hoja1!AV3&amp;"_1_"&amp;Definitivo!AV3&amp;"_"&amp;Definitivo!$A$2&amp;"_"&amp;$C$1,hoja1!AV3&amp;"_0_"&amp;Definitivo!$A$2&amp;"_"&amp;$C$1),"")</f>
        <v/>
      </c>
      <c r="AW3">
        <f>IF(hoja1!AW3&lt;&gt;"",IF(hoja2!$A3="NI",hoja1!AW3&amp;"_1_"&amp;Definitivo!AW3&amp;"_"&amp;Definitivo!$A$2&amp;"_"&amp;$C$1,hoja1!AW3&amp;"_0_"&amp;Definitivo!$A$2&amp;"_"&amp;$C$1),"")</f>
        <v/>
      </c>
      <c r="AX3">
        <f>IF(hoja1!AX3&lt;&gt;"",IF(hoja2!$A3="NI",hoja1!AX3&amp;"_1_"&amp;Definitivo!AX3&amp;"_"&amp;Definitivo!$A$2&amp;"_"&amp;$C$1,hoja1!AX3&amp;"_0_"&amp;Definitivo!$A$2&amp;"_"&amp;$C$1),"")</f>
        <v/>
      </c>
      <c r="AY3">
        <f>IF(hoja1!AY3&lt;&gt;"",IF(hoja2!$A3="NI",hoja1!AY3&amp;"_1_"&amp;Definitivo!AY3&amp;"_"&amp;Definitivo!$A$2&amp;"_"&amp;$C$1,hoja1!AY3&amp;"_0_"&amp;Definitivo!$A$2&amp;"_"&amp;$C$1),"")</f>
        <v/>
      </c>
      <c r="AZ3">
        <f>IF(hoja1!AZ3&lt;&gt;"",IF(hoja2!$A3="NI",hoja1!AZ3&amp;"_1_"&amp;Definitivo!AZ3&amp;"_"&amp;Definitivo!$A$2&amp;"_"&amp;$C$1,hoja1!AZ3&amp;"_0_"&amp;Definitivo!$A$2&amp;"_"&amp;$C$1),"")</f>
        <v/>
      </c>
      <c r="BA3">
        <f>IF(hoja1!BA3&lt;&gt;"",IF(hoja2!$A3="NI",hoja1!BA3&amp;"_1_"&amp;Definitivo!BA3&amp;"_"&amp;Definitivo!$A$2&amp;"_"&amp;$C$1,hoja1!BA3&amp;"_0_"&amp;Definitivo!$A$2&amp;"_"&amp;$C$1),"")</f>
        <v/>
      </c>
      <c r="BB3">
        <f>IF(hoja1!BB3&lt;&gt;"",IF(hoja2!$A3="NI",hoja1!BB3&amp;"_1_"&amp;Definitivo!BB3&amp;"_"&amp;Definitivo!$A$2&amp;"_"&amp;$C$1,hoja1!BB3&amp;"_0_"&amp;Definitivo!$A$2&amp;"_"&amp;$C$1),"")</f>
        <v/>
      </c>
      <c r="BC3">
        <f>IF(hoja1!BC3&lt;&gt;"",IF(hoja2!$A3="NI",hoja1!BC3&amp;"_1_"&amp;Definitivo!BC3&amp;"_"&amp;Definitivo!$A$2&amp;"_"&amp;$C$1,hoja1!BC3&amp;"_0_"&amp;Definitivo!$A$2&amp;"_"&amp;$C$1),"")</f>
        <v/>
      </c>
      <c r="BD3">
        <f>IF(hoja1!BD3&lt;&gt;"",IF(hoja2!$A3="NI",hoja1!BD3&amp;"_1_"&amp;Definitivo!BD3&amp;"_"&amp;Definitivo!$A$2&amp;"_"&amp;$C$1,hoja1!BD3&amp;"_0_"&amp;Definitivo!$A$2&amp;"_"&amp;$C$1),"")</f>
        <v/>
      </c>
      <c r="BE3">
        <f>IF(hoja1!BE3&lt;&gt;"",IF(hoja2!$A3="NI",hoja1!BE3&amp;"_1_"&amp;Definitivo!BE3&amp;"_"&amp;Definitivo!$A$2&amp;"_"&amp;$C$1,hoja1!BE3&amp;"_0_"&amp;Definitivo!$A$2&amp;"_"&amp;$C$1),"")</f>
        <v/>
      </c>
      <c r="BF3">
        <f>IF(hoja1!BF3&lt;&gt;"",IF(hoja2!$A3="NI",hoja1!BF3&amp;"_1_"&amp;Definitivo!BF3&amp;"_"&amp;Definitivo!$A$2&amp;"_"&amp;$C$1,hoja1!BF3&amp;"_0_"&amp;Definitivo!$A$2&amp;"_"&amp;$C$1),"")</f>
        <v/>
      </c>
      <c r="BG3">
        <f>IF(hoja1!BG3&lt;&gt;"",IF(hoja2!$A3="NI",hoja1!BG3&amp;"_1_"&amp;Definitivo!BG3&amp;"_"&amp;Definitivo!$A$2&amp;"_"&amp;$C$1,hoja1!BG3&amp;"_0_"&amp;Definitivo!$A$2&amp;"_"&amp;$C$1),"")</f>
        <v/>
      </c>
      <c r="BH3">
        <f>IF(hoja1!BH3&lt;&gt;"",IF(hoja2!$A3="NI",hoja1!BH3&amp;"_1_"&amp;Definitivo!BH3&amp;"_"&amp;Definitivo!$A$2&amp;"_"&amp;$C$1,hoja1!BH3&amp;"_0_"&amp;Definitivo!$A$2&amp;"_"&amp;$C$1),"")</f>
        <v/>
      </c>
      <c r="BI3">
        <f>IF(hoja1!BI3&lt;&gt;"",IF(hoja2!$A3="NI",hoja1!BI3&amp;"_1_"&amp;Definitivo!BI3&amp;"_"&amp;Definitivo!$A$2&amp;"_"&amp;$C$1,hoja1!BI3&amp;"_0_"&amp;Definitivo!$A$2&amp;"_"&amp;$C$1),"")</f>
        <v/>
      </c>
      <c r="BJ3">
        <f>IF(hoja1!BJ3&lt;&gt;"",IF(hoja2!$A3="NI",hoja1!BJ3&amp;"_1_"&amp;Definitivo!BJ3&amp;"_"&amp;Definitivo!$A$2&amp;"_"&amp;$C$1,hoja1!BJ3&amp;"_0_"&amp;Definitivo!$A$2&amp;"_"&amp;$C$1),"")</f>
        <v/>
      </c>
      <c r="BK3">
        <f>IF(hoja1!BK3&lt;&gt;"",IF(hoja2!$A3="NI",hoja1!BK3&amp;"_1_"&amp;Definitivo!BK3&amp;"_"&amp;Definitivo!$A$2&amp;"_"&amp;$C$1,hoja1!BK3&amp;"_0_"&amp;Definitivo!$A$2&amp;"_"&amp;$C$1),"")</f>
        <v/>
      </c>
      <c r="BL3">
        <f>IF(hoja1!BL3&lt;&gt;"",IF(hoja2!$A3="NI",hoja1!BL3&amp;"_1_"&amp;Definitivo!BL3&amp;"_"&amp;Definitivo!$A$2&amp;"_"&amp;$C$1,hoja1!BL3&amp;"_0_"&amp;Definitivo!$A$2&amp;"_"&amp;$C$1),"")</f>
        <v/>
      </c>
      <c r="BM3">
        <f>IF(hoja1!BM3&lt;&gt;"",IF(hoja2!$A3="NI",hoja1!BM3&amp;"_1_"&amp;Definitivo!BM3&amp;"_"&amp;Definitivo!$A$2&amp;"_"&amp;$C$1,hoja1!BM3&amp;"_0_"&amp;Definitivo!$A$2&amp;"_"&amp;$C$1),"")</f>
        <v/>
      </c>
      <c r="BN3">
        <f>IF(hoja1!BN3&lt;&gt;"",IF(hoja2!$A3="NI",hoja1!BN3&amp;"_1_"&amp;Definitivo!BN3&amp;"_"&amp;Definitivo!$A$2&amp;"_"&amp;$C$1,hoja1!BN3&amp;"_0_"&amp;Definitivo!$A$2&amp;"_"&amp;$C$1),"")</f>
        <v/>
      </c>
      <c r="BO3">
        <f>IF(hoja1!BO3&lt;&gt;"",IF(hoja2!$A3="NI",hoja1!BO3&amp;"_1_"&amp;Definitivo!BO3&amp;"_"&amp;Definitivo!$A$2&amp;"_"&amp;$C$1,hoja1!BO3&amp;"_0_"&amp;Definitivo!$A$2&amp;"_"&amp;$C$1),"")</f>
        <v/>
      </c>
      <c r="BP3">
        <f>IF(hoja1!BP3&lt;&gt;"",IF(hoja2!$A3="NI",hoja1!BP3&amp;"_1_"&amp;Definitivo!BP3&amp;"_"&amp;Definitivo!$A$2&amp;"_"&amp;$C$1,hoja1!BP3&amp;"_0_"&amp;Definitivo!$A$2&amp;"_"&amp;$C$1),"")</f>
        <v/>
      </c>
      <c r="BQ3">
        <f>IF(hoja1!BQ3&lt;&gt;"",IF(hoja2!$A3="NI",hoja1!BQ3&amp;"_1_"&amp;Definitivo!BQ3&amp;"_"&amp;Definitivo!$A$2&amp;"_"&amp;$C$1,hoja1!BQ3&amp;"_0_"&amp;Definitivo!$A$2&amp;"_"&amp;$C$1),"")</f>
        <v/>
      </c>
      <c r="BR3">
        <f>IF(hoja1!BR3&lt;&gt;"",IF(hoja2!$A3="NI",hoja1!BR3&amp;"_1_"&amp;Definitivo!BR3&amp;"_"&amp;Definitivo!$A$2&amp;"_"&amp;$C$1,hoja1!BR3&amp;"_0_"&amp;Definitivo!$A$2&amp;"_"&amp;$C$1),"")</f>
        <v/>
      </c>
      <c r="BS3">
        <f>IF(hoja1!BS3&lt;&gt;"",IF(hoja2!$A3="NI",hoja1!BS3&amp;"_1_"&amp;Definitivo!BS3&amp;"_"&amp;Definitivo!$A$2&amp;"_"&amp;$C$1,hoja1!BS3&amp;"_0_"&amp;Definitivo!$A$2&amp;"_"&amp;$C$1),"")</f>
        <v/>
      </c>
      <c r="BT3">
        <f>IF(hoja1!BT3&lt;&gt;"",IF(hoja2!$A3="NI",hoja1!BT3&amp;"_1_"&amp;Definitivo!BT3&amp;"_"&amp;Definitivo!$A$2&amp;"_"&amp;$C$1,hoja1!BT3&amp;"_0_"&amp;Definitivo!$A$2&amp;"_"&amp;$C$1),"")</f>
        <v/>
      </c>
      <c r="BU3">
        <f>IF(hoja1!BU3&lt;&gt;"",IF(hoja2!$A3="NI",hoja1!BU3&amp;"_1_"&amp;Definitivo!BU3&amp;"_"&amp;Definitivo!$A$2&amp;"_"&amp;$C$1,hoja1!BU3&amp;"_0_"&amp;Definitivo!$A$2&amp;"_"&amp;$C$1),"")</f>
        <v/>
      </c>
      <c r="BV3">
        <f>IF(hoja1!BV3&lt;&gt;"",IF(hoja2!$A3="NI",hoja1!BV3&amp;"_1_"&amp;Definitivo!BV3&amp;"_"&amp;Definitivo!$A$2&amp;"_"&amp;$C$1,hoja1!BV3&amp;"_0_"&amp;Definitivo!$A$2&amp;"_"&amp;$C$1),"")</f>
        <v/>
      </c>
      <c r="BW3">
        <f>IF(hoja1!BW3&lt;&gt;"",IF(hoja2!$A3="NI",hoja1!BW3&amp;"_1_"&amp;Definitivo!BW3&amp;"_"&amp;Definitivo!$A$2&amp;"_"&amp;$C$1,hoja1!BW3&amp;"_0_"&amp;Definitivo!$A$2&amp;"_"&amp;$C$1),"")</f>
        <v/>
      </c>
      <c r="BX3">
        <f>IF(hoja1!BX3&lt;&gt;"",IF(hoja2!$A3="NI",hoja1!BX3&amp;"_1_"&amp;Definitivo!BX3&amp;"_"&amp;Definitivo!$A$2&amp;"_"&amp;$C$1,hoja1!BX3&amp;"_0_"&amp;Definitivo!$A$2&amp;"_"&amp;$C$1),"")</f>
        <v/>
      </c>
      <c r="BY3">
        <f>IF(hoja1!BY3&lt;&gt;"",IF(hoja2!$A3="NI",hoja1!BY3&amp;"_1_"&amp;Definitivo!BY3&amp;"_"&amp;Definitivo!$A$2&amp;"_"&amp;$C$1,hoja1!BY3&amp;"_0_"&amp;Definitivo!$A$2&amp;"_"&amp;$C$1),"")</f>
        <v/>
      </c>
      <c r="BZ3">
        <f>IF(hoja1!BZ3&lt;&gt;"",IF(hoja2!$A3="NI",hoja1!BZ3&amp;"_1_"&amp;Definitivo!BZ3&amp;"_"&amp;Definitivo!$A$2&amp;"_"&amp;$C$1,hoja1!BZ3&amp;"_0_"&amp;Definitivo!$A$2&amp;"_"&amp;$C$1),"")</f>
        <v/>
      </c>
      <c r="CA3">
        <f>IF(hoja1!CA3&lt;&gt;"",IF(hoja2!$A3="NI",hoja1!CA3&amp;"_1_"&amp;Definitivo!CA3&amp;"_"&amp;Definitivo!$A$2&amp;"_"&amp;$C$1,hoja1!CA3&amp;"_0_"&amp;Definitivo!$A$2&amp;"_"&amp;$C$1),"")</f>
        <v/>
      </c>
      <c r="CB3">
        <f>IF(hoja1!CB3&lt;&gt;"",IF(hoja2!$A3="NI",hoja1!CB3&amp;"_1_"&amp;Definitivo!CB3&amp;"_"&amp;Definitivo!$A$2&amp;"_"&amp;$C$1,hoja1!CB3&amp;"_0_"&amp;Definitivo!$A$2&amp;"_"&amp;$C$1),"")</f>
        <v/>
      </c>
      <c r="CC3">
        <f>IF(hoja1!CC3&lt;&gt;"",IF(hoja2!$A3="NI",hoja1!CC3&amp;"_1_"&amp;Definitivo!CC3&amp;"_"&amp;Definitivo!$A$2&amp;"_"&amp;$C$1,hoja1!CC3&amp;"_0_"&amp;Definitivo!$A$2&amp;"_"&amp;$C$1),"")</f>
        <v/>
      </c>
      <c r="CD3">
        <f>IF(hoja1!CD3&lt;&gt;"",IF(hoja2!$A3="NI",hoja1!CD3&amp;"_1_"&amp;Definitivo!CD3&amp;"_"&amp;Definitivo!$A$2&amp;"_"&amp;$C$1,hoja1!CD3&amp;"_0_"&amp;Definitivo!$A$2&amp;"_"&amp;$C$1),"")</f>
        <v/>
      </c>
      <c r="CE3">
        <f>IF(hoja1!CE3&lt;&gt;"",IF(hoja2!$A3="NI",hoja1!CE3&amp;"_1_"&amp;Definitivo!CE3&amp;"_"&amp;Definitivo!$A$2&amp;"_"&amp;$C$1,hoja1!CE3&amp;"_0_"&amp;Definitivo!$A$2&amp;"_"&amp;$C$1),"")</f>
        <v/>
      </c>
      <c r="CF3">
        <f>IF(hoja1!CF3&lt;&gt;"",IF(hoja2!$A3="NI",hoja1!CF3&amp;"_1_"&amp;Definitivo!CF3&amp;"_"&amp;Definitivo!$A$2&amp;"_"&amp;$C$1,hoja1!CF3&amp;"_0_"&amp;Definitivo!$A$2&amp;"_"&amp;$C$1),"")</f>
        <v/>
      </c>
      <c r="CG3">
        <f>IF(hoja1!CG3&lt;&gt;"",IF(hoja2!$A3="NI",hoja1!CG3&amp;"_1_"&amp;Definitivo!CG3&amp;"_"&amp;Definitivo!$A$2&amp;"_"&amp;$C$1,hoja1!CG3&amp;"_0_"&amp;Definitivo!$A$2&amp;"_"&amp;$C$1),"")</f>
        <v/>
      </c>
      <c r="CH3">
        <f>IF(hoja1!CH3&lt;&gt;"",IF(hoja2!$A3="NI",hoja1!CH3&amp;"_1_"&amp;Definitivo!CH3&amp;"_"&amp;Definitivo!$A$2&amp;"_"&amp;$C$1,hoja1!CH3&amp;"_0_"&amp;Definitivo!$A$2&amp;"_"&amp;$C$1),"")</f>
        <v/>
      </c>
      <c r="CI3">
        <f>IF(hoja1!CI3&lt;&gt;"",IF(hoja2!$A3="NI",hoja1!CI3&amp;"_1_"&amp;Definitivo!CI3&amp;"_"&amp;Definitivo!$A$2&amp;"_"&amp;$C$1,hoja1!CI3&amp;"_0_"&amp;Definitivo!$A$2&amp;"_"&amp;$C$1),"")</f>
        <v/>
      </c>
      <c r="CJ3">
        <f>IF(hoja1!CJ3&lt;&gt;"",IF(hoja2!$A3="NI",hoja1!CJ3&amp;"_1_"&amp;Definitivo!CJ3&amp;"_"&amp;Definitivo!$A$2&amp;"_"&amp;$C$1,hoja1!CJ3&amp;"_0_"&amp;Definitivo!$A$2&amp;"_"&amp;$C$1),"")</f>
        <v/>
      </c>
      <c r="CK3">
        <f>IF(hoja1!CK3&lt;&gt;"",IF(hoja2!$A3="NI",hoja1!CK3&amp;"_1_"&amp;Definitivo!CK3&amp;"_"&amp;Definitivo!$A$2&amp;"_"&amp;$C$1,hoja1!CK3&amp;"_0_"&amp;Definitivo!$A$2&amp;"_"&amp;$C$1),"")</f>
        <v/>
      </c>
    </row>
    <row r="4">
      <c r="A4" t="inlineStr">
        <is>
          <t>MA</t>
        </is>
      </c>
      <c r="B4">
        <f>IF(hoja1!B4&lt;&gt;"",IF(hoja2!$A4="NI",hoja1!B4&amp;"_1_"&amp;Definitivo!B4&amp;"_"&amp;Definitivo!$A$2&amp;"_"&amp;$C$1,hoja1!B4&amp;"_0_"&amp;Definitivo!$A$2&amp;"_"&amp;$C$1),"")</f>
        <v/>
      </c>
      <c r="C4">
        <f>IF(hoja1!C4&lt;&gt;"",IF(hoja2!$A4="NI",hoja1!C4&amp;"_1_"&amp;Definitivo!C4&amp;"_"&amp;Definitivo!$A$2&amp;"_"&amp;$C$1,hoja1!C4&amp;"_0_"&amp;Definitivo!$A$2&amp;"_"&amp;$C$1),"")</f>
        <v/>
      </c>
      <c r="D4">
        <f>IF(hoja1!D4&lt;&gt;"",IF(hoja2!$A4="NI",hoja1!D4&amp;"_1_"&amp;Definitivo!D4&amp;"_"&amp;Definitivo!$A$2&amp;"_"&amp;$C$1,hoja1!D4&amp;"_0_"&amp;Definitivo!$A$2&amp;"_"&amp;$C$1),"")</f>
        <v/>
      </c>
      <c r="E4">
        <f>IF(hoja1!E4&lt;&gt;"",IF(hoja2!$A4="NI",hoja1!E4&amp;"_1_"&amp;Definitivo!E4&amp;"_"&amp;Definitivo!$A$2&amp;"_"&amp;$C$1,hoja1!E4&amp;"_0_"&amp;Definitivo!$A$2&amp;"_"&amp;$C$1),"")</f>
        <v/>
      </c>
      <c r="F4">
        <f>IF(hoja1!F4&lt;&gt;"",IF(hoja2!$A4="NI",hoja1!F4&amp;"_1_"&amp;Definitivo!F4&amp;"_"&amp;Definitivo!$A$2&amp;"_"&amp;$C$1,hoja1!F4&amp;"_0_"&amp;Definitivo!$A$2&amp;"_"&amp;$C$1),"")</f>
        <v/>
      </c>
      <c r="G4">
        <f>IF(hoja1!G4&lt;&gt;"",IF(hoja2!$A4="NI",hoja1!G4&amp;"_1_"&amp;Definitivo!G4&amp;"_"&amp;Definitivo!$A$2&amp;"_"&amp;$C$1,hoja1!G4&amp;"_0_"&amp;Definitivo!$A$2&amp;"_"&amp;$C$1),"")</f>
        <v/>
      </c>
      <c r="H4">
        <f>IF(hoja1!H4&lt;&gt;"",IF(hoja2!$A4="NI",hoja1!H4&amp;"_1_"&amp;Definitivo!H4&amp;"_"&amp;Definitivo!$A$2&amp;"_"&amp;$C$1,hoja1!H4&amp;"_0_"&amp;Definitivo!$A$2&amp;"_"&amp;$C$1),"")</f>
        <v/>
      </c>
      <c r="I4">
        <f>IF(hoja1!I4&lt;&gt;"",IF(hoja2!$A4="NI",hoja1!I4&amp;"_1_"&amp;Definitivo!I4&amp;"_"&amp;Definitivo!$A$2&amp;"_"&amp;$C$1,hoja1!I4&amp;"_0_"&amp;Definitivo!$A$2&amp;"_"&amp;$C$1),"")</f>
        <v/>
      </c>
      <c r="J4">
        <f>IF(hoja1!J4&lt;&gt;"",IF(hoja2!$A4="NI",hoja1!J4&amp;"_1_"&amp;Definitivo!J4&amp;"_"&amp;Definitivo!$A$2&amp;"_"&amp;$C$1,hoja1!J4&amp;"_0_"&amp;Definitivo!$A$2&amp;"_"&amp;$C$1),"")</f>
        <v/>
      </c>
      <c r="K4">
        <f>IF(hoja1!K4&lt;&gt;"",IF(hoja2!$A4="NI",hoja1!K4&amp;"_1_"&amp;Definitivo!K4&amp;"_"&amp;Definitivo!$A$2&amp;"_"&amp;$C$1,hoja1!K4&amp;"_0_"&amp;Definitivo!$A$2&amp;"_"&amp;$C$1),"")</f>
        <v/>
      </c>
      <c r="L4">
        <f>IF(hoja1!L4&lt;&gt;"",IF(hoja2!$A4="NI",hoja1!L4&amp;"_1_"&amp;Definitivo!L4&amp;"_"&amp;Definitivo!$A$2&amp;"_"&amp;$C$1,hoja1!L4&amp;"_0_"&amp;Definitivo!$A$2&amp;"_"&amp;$C$1),"")</f>
        <v/>
      </c>
      <c r="M4">
        <f>IF(hoja1!M4&lt;&gt;"",IF(hoja2!$A4="NI",hoja1!M4&amp;"_1_"&amp;Definitivo!M4&amp;"_"&amp;Definitivo!$A$2&amp;"_"&amp;$C$1,hoja1!M4&amp;"_0_"&amp;Definitivo!$A$2&amp;"_"&amp;$C$1),"")</f>
        <v/>
      </c>
      <c r="N4">
        <f>IF(hoja1!N4&lt;&gt;"",IF(hoja2!$A4="NI",hoja1!N4&amp;"_1_"&amp;Definitivo!N4&amp;"_"&amp;Definitivo!$A$2&amp;"_"&amp;$C$1,hoja1!N4&amp;"_0_"&amp;Definitivo!$A$2&amp;"_"&amp;$C$1),"")</f>
        <v/>
      </c>
      <c r="O4">
        <f>IF(hoja1!O4&lt;&gt;"",IF(hoja2!$A4="NI",hoja1!O4&amp;"_1_"&amp;Definitivo!O4&amp;"_"&amp;Definitivo!$A$2&amp;"_"&amp;$C$1,hoja1!O4&amp;"_0_"&amp;Definitivo!$A$2&amp;"_"&amp;$C$1),"")</f>
        <v/>
      </c>
      <c r="P4">
        <f>IF(hoja1!P4&lt;&gt;"",IF(hoja2!$A4="NI",hoja1!P4&amp;"_1_"&amp;Definitivo!P4&amp;"_"&amp;Definitivo!$A$2&amp;"_"&amp;$C$1,hoja1!P4&amp;"_0_"&amp;Definitivo!$A$2&amp;"_"&amp;$C$1),"")</f>
        <v/>
      </c>
      <c r="Q4">
        <f>IF(hoja1!Q4&lt;&gt;"",IF(hoja2!$A4="NI",hoja1!Q4&amp;"_1_"&amp;Definitivo!Q4&amp;"_"&amp;Definitivo!$A$2&amp;"_"&amp;$C$1,hoja1!Q4&amp;"_0_"&amp;Definitivo!$A$2&amp;"_"&amp;$C$1),"")</f>
        <v/>
      </c>
      <c r="R4">
        <f>IF(hoja1!R4&lt;&gt;"",IF(hoja2!$A4="NI",hoja1!R4&amp;"_1_"&amp;Definitivo!R4&amp;"_"&amp;Definitivo!$A$2&amp;"_"&amp;$C$1,hoja1!R4&amp;"_0_"&amp;Definitivo!$A$2&amp;"_"&amp;$C$1),"")</f>
        <v/>
      </c>
      <c r="S4">
        <f>IF(hoja1!S4&lt;&gt;"",IF(hoja2!$A4="NI",hoja1!S4&amp;"_1_"&amp;Definitivo!S4&amp;"_"&amp;Definitivo!$A$2&amp;"_"&amp;$C$1,hoja1!S4&amp;"_0_"&amp;Definitivo!$A$2&amp;"_"&amp;$C$1),"")</f>
        <v/>
      </c>
      <c r="T4">
        <f>IF(hoja1!T4&lt;&gt;"",IF(hoja2!$A4="NI",hoja1!T4&amp;"_1_"&amp;Definitivo!T4&amp;"_"&amp;Definitivo!$A$2&amp;"_"&amp;$C$1,hoja1!T4&amp;"_0_"&amp;Definitivo!$A$2&amp;"_"&amp;$C$1),"")</f>
        <v/>
      </c>
      <c r="U4">
        <f>IF(hoja1!U4&lt;&gt;"",IF(hoja2!$A4="NI",hoja1!U4&amp;"_1_"&amp;Definitivo!U4&amp;"_"&amp;Definitivo!$A$2&amp;"_"&amp;$C$1,hoja1!U4&amp;"_0_"&amp;Definitivo!$A$2&amp;"_"&amp;$C$1),"")</f>
        <v/>
      </c>
      <c r="V4">
        <f>IF(hoja1!V4&lt;&gt;"",IF(hoja2!$A4="NI",hoja1!V4&amp;"_1_"&amp;Definitivo!V4&amp;"_"&amp;Definitivo!$A$2&amp;"_"&amp;$C$1,hoja1!V4&amp;"_0_"&amp;Definitivo!$A$2&amp;"_"&amp;$C$1),"")</f>
        <v/>
      </c>
      <c r="W4">
        <f>IF(hoja1!W4&lt;&gt;"",IF(hoja2!$A4="NI",hoja1!W4&amp;"_1_"&amp;Definitivo!W4&amp;"_"&amp;Definitivo!$A$2&amp;"_"&amp;$C$1,hoja1!W4&amp;"_0_"&amp;Definitivo!$A$2&amp;"_"&amp;$C$1),"")</f>
        <v/>
      </c>
      <c r="X4">
        <f>IF(hoja1!X4&lt;&gt;"",IF(hoja2!$A4="NI",hoja1!X4&amp;"_1_"&amp;Definitivo!X4&amp;"_"&amp;Definitivo!$A$2&amp;"_"&amp;$C$1,hoja1!X4&amp;"_0_"&amp;Definitivo!$A$2&amp;"_"&amp;$C$1),"")</f>
        <v/>
      </c>
      <c r="Y4">
        <f>IF(hoja1!Y4&lt;&gt;"",IF(hoja2!$A4="NI",hoja1!Y4&amp;"_1_"&amp;Definitivo!Y4&amp;"_"&amp;Definitivo!$A$2&amp;"_"&amp;$C$1,hoja1!Y4&amp;"_0_"&amp;Definitivo!$A$2&amp;"_"&amp;$C$1),"")</f>
        <v/>
      </c>
      <c r="Z4">
        <f>IF(hoja1!Z4&lt;&gt;"",IF(hoja2!$A4="NI",hoja1!Z4&amp;"_1_"&amp;Definitivo!Z4&amp;"_"&amp;Definitivo!$A$2&amp;"_"&amp;$C$1,hoja1!Z4&amp;"_0_"&amp;Definitivo!$A$2&amp;"_"&amp;$C$1),"")</f>
        <v/>
      </c>
      <c r="AA4">
        <f>IF(hoja1!AA4&lt;&gt;"",IF(hoja2!$A4="NI",hoja1!AA4&amp;"_1_"&amp;Definitivo!AA4&amp;"_"&amp;Definitivo!$A$2&amp;"_"&amp;$C$1,hoja1!AA4&amp;"_0_"&amp;Definitivo!$A$2&amp;"_"&amp;$C$1),"")</f>
        <v/>
      </c>
      <c r="AB4">
        <f>IF(hoja1!AB4&lt;&gt;"",IF(hoja2!$A4="NI",hoja1!AB4&amp;"_1_"&amp;Definitivo!AB4&amp;"_"&amp;Definitivo!$A$2&amp;"_"&amp;$C$1,hoja1!AB4&amp;"_0_"&amp;Definitivo!$A$2&amp;"_"&amp;$C$1),"")</f>
        <v/>
      </c>
      <c r="AC4">
        <f>IF(hoja1!AC4&lt;&gt;"",IF(hoja2!$A4="NI",hoja1!AC4&amp;"_1_"&amp;Definitivo!AC4&amp;"_"&amp;Definitivo!$A$2&amp;"_"&amp;$C$1,hoja1!AC4&amp;"_0_"&amp;Definitivo!$A$2&amp;"_"&amp;$C$1),"")</f>
        <v/>
      </c>
      <c r="AD4">
        <f>IF(hoja1!AD4&lt;&gt;"",IF(hoja2!$A4="NI",hoja1!AD4&amp;"_1_"&amp;Definitivo!AD4&amp;"_"&amp;Definitivo!$A$2&amp;"_"&amp;$C$1,hoja1!AD4&amp;"_0_"&amp;Definitivo!$A$2&amp;"_"&amp;$C$1),"")</f>
        <v/>
      </c>
      <c r="AE4">
        <f>IF(hoja1!AE4&lt;&gt;"",IF(hoja2!$A4="NI",hoja1!AE4&amp;"_1_"&amp;Definitivo!AE4&amp;"_"&amp;Definitivo!$A$2&amp;"_"&amp;$C$1,hoja1!AE4&amp;"_0_"&amp;Definitivo!$A$2&amp;"_"&amp;$C$1),"")</f>
        <v/>
      </c>
      <c r="AF4">
        <f>IF(hoja1!AF4&lt;&gt;"",IF(hoja2!$A4="NI",hoja1!AF4&amp;"_1_"&amp;Definitivo!AF4&amp;"_"&amp;Definitivo!$A$2&amp;"_"&amp;$C$1,hoja1!AF4&amp;"_0_"&amp;Definitivo!$A$2&amp;"_"&amp;$C$1),"")</f>
        <v/>
      </c>
      <c r="AG4">
        <f>IF(hoja1!AG4&lt;&gt;"",IF(hoja2!$A4="NI",hoja1!AG4&amp;"_1_"&amp;Definitivo!AG4&amp;"_"&amp;Definitivo!$A$2&amp;"_"&amp;$C$1,hoja1!AG4&amp;"_0_"&amp;Definitivo!$A$2&amp;"_"&amp;$C$1),"")</f>
        <v/>
      </c>
      <c r="AH4">
        <f>IF(hoja1!AH4&lt;&gt;"",IF(hoja2!$A4="NI",hoja1!AH4&amp;"_1_"&amp;Definitivo!AH4&amp;"_"&amp;Definitivo!$A$2&amp;"_"&amp;$C$1,hoja1!AH4&amp;"_0_"&amp;Definitivo!$A$2&amp;"_"&amp;$C$1),"")</f>
        <v/>
      </c>
      <c r="AI4">
        <f>IF(hoja1!AI4&lt;&gt;"",IF(hoja2!$A4="NI",hoja1!AI4&amp;"_1_"&amp;Definitivo!AI4&amp;"_"&amp;Definitivo!$A$2&amp;"_"&amp;$C$1,hoja1!AI4&amp;"_0_"&amp;Definitivo!$A$2&amp;"_"&amp;$C$1),"")</f>
        <v/>
      </c>
      <c r="AJ4">
        <f>IF(hoja1!AJ4&lt;&gt;"",IF(hoja2!$A4="NI",hoja1!AJ4&amp;"_1_"&amp;Definitivo!AJ4&amp;"_"&amp;Definitivo!$A$2&amp;"_"&amp;$C$1,hoja1!AJ4&amp;"_0_"&amp;Definitivo!$A$2&amp;"_"&amp;$C$1),"")</f>
        <v/>
      </c>
      <c r="AK4">
        <f>IF(hoja1!AK4&lt;&gt;"",IF(hoja2!$A4="NI",hoja1!AK4&amp;"_1_"&amp;Definitivo!AK4&amp;"_"&amp;Definitivo!$A$2&amp;"_"&amp;$C$1,hoja1!AK4&amp;"_0_"&amp;Definitivo!$A$2&amp;"_"&amp;$C$1),"")</f>
        <v/>
      </c>
      <c r="AL4">
        <f>IF(hoja1!AL4&lt;&gt;"",IF(hoja2!$A4="NI",hoja1!AL4&amp;"_1_"&amp;Definitivo!AL4&amp;"_"&amp;Definitivo!$A$2&amp;"_"&amp;$C$1,hoja1!AL4&amp;"_0_"&amp;Definitivo!$A$2&amp;"_"&amp;$C$1),"")</f>
        <v/>
      </c>
      <c r="AM4">
        <f>IF(hoja1!AM4&lt;&gt;"",IF(hoja2!$A4="NI",hoja1!AM4&amp;"_1_"&amp;Definitivo!AM4&amp;"_"&amp;Definitivo!$A$2&amp;"_"&amp;$C$1,hoja1!AM4&amp;"_0_"&amp;Definitivo!$A$2&amp;"_"&amp;$C$1),"")</f>
        <v/>
      </c>
      <c r="AN4">
        <f>IF(hoja1!AN4&lt;&gt;"",IF(hoja2!$A4="NI",hoja1!AN4&amp;"_1_"&amp;Definitivo!AN4&amp;"_"&amp;Definitivo!$A$2&amp;"_"&amp;$C$1,hoja1!AN4&amp;"_0_"&amp;Definitivo!$A$2&amp;"_"&amp;$C$1),"")</f>
        <v/>
      </c>
      <c r="AO4">
        <f>IF(hoja1!AO4&lt;&gt;"",IF(hoja2!$A4="NI",hoja1!AO4&amp;"_1_"&amp;Definitivo!AO4&amp;"_"&amp;Definitivo!$A$2&amp;"_"&amp;$C$1,hoja1!AO4&amp;"_0_"&amp;Definitivo!$A$2&amp;"_"&amp;$C$1),"")</f>
        <v/>
      </c>
      <c r="AP4">
        <f>IF(hoja1!AP4&lt;&gt;"",IF(hoja2!$A4="NI",hoja1!AP4&amp;"_1_"&amp;Definitivo!AP4&amp;"_"&amp;Definitivo!$A$2&amp;"_"&amp;$C$1,hoja1!AP4&amp;"_0_"&amp;Definitivo!$A$2&amp;"_"&amp;$C$1),"")</f>
        <v/>
      </c>
      <c r="AQ4">
        <f>IF(hoja1!AQ4&lt;&gt;"",IF(hoja2!$A4="NI",hoja1!AQ4&amp;"_1_"&amp;Definitivo!AQ4&amp;"_"&amp;Definitivo!$A$2&amp;"_"&amp;$C$1,hoja1!AQ4&amp;"_0_"&amp;Definitivo!$A$2&amp;"_"&amp;$C$1),"")</f>
        <v/>
      </c>
      <c r="AR4">
        <f>IF(hoja1!AR4&lt;&gt;"",IF(hoja2!$A4="NI",hoja1!AR4&amp;"_1_"&amp;Definitivo!AR4&amp;"_"&amp;Definitivo!$A$2&amp;"_"&amp;$C$1,hoja1!AR4&amp;"_0_"&amp;Definitivo!$A$2&amp;"_"&amp;$C$1),"")</f>
        <v/>
      </c>
      <c r="AS4">
        <f>IF(hoja1!AS4&lt;&gt;"",IF(hoja2!$A4="NI",hoja1!AS4&amp;"_1_"&amp;Definitivo!AS4&amp;"_"&amp;Definitivo!$A$2&amp;"_"&amp;$C$1,hoja1!AS4&amp;"_0_"&amp;Definitivo!$A$2&amp;"_"&amp;$C$1),"")</f>
        <v/>
      </c>
      <c r="AT4">
        <f>IF(hoja1!AT4&lt;&gt;"",IF(hoja2!$A4="NI",hoja1!AT4&amp;"_1_"&amp;Definitivo!AT4&amp;"_"&amp;Definitivo!$A$2&amp;"_"&amp;$C$1,hoja1!AT4&amp;"_0_"&amp;Definitivo!$A$2&amp;"_"&amp;$C$1),"")</f>
        <v/>
      </c>
      <c r="AU4">
        <f>IF(hoja1!AU4&lt;&gt;"",IF(hoja2!$A4="NI",hoja1!AU4&amp;"_1_"&amp;Definitivo!AU4&amp;"_"&amp;Definitivo!$A$2&amp;"_"&amp;$C$1,hoja1!AU4&amp;"_0_"&amp;Definitivo!$A$2&amp;"_"&amp;$C$1),"")</f>
        <v/>
      </c>
      <c r="AV4">
        <f>IF(hoja1!AV4&lt;&gt;"",IF(hoja2!$A4="NI",hoja1!AV4&amp;"_1_"&amp;Definitivo!AV4&amp;"_"&amp;Definitivo!$A$2&amp;"_"&amp;$C$1,hoja1!AV4&amp;"_0_"&amp;Definitivo!$A$2&amp;"_"&amp;$C$1),"")</f>
        <v/>
      </c>
      <c r="AW4">
        <f>IF(hoja1!AW4&lt;&gt;"",IF(hoja2!$A4="NI",hoja1!AW4&amp;"_1_"&amp;Definitivo!AW4&amp;"_"&amp;Definitivo!$A$2&amp;"_"&amp;$C$1,hoja1!AW4&amp;"_0_"&amp;Definitivo!$A$2&amp;"_"&amp;$C$1),"")</f>
        <v/>
      </c>
      <c r="AX4">
        <f>IF(hoja1!AX4&lt;&gt;"",IF(hoja2!$A4="NI",hoja1!AX4&amp;"_1_"&amp;Definitivo!AX4&amp;"_"&amp;Definitivo!$A$2&amp;"_"&amp;$C$1,hoja1!AX4&amp;"_0_"&amp;Definitivo!$A$2&amp;"_"&amp;$C$1),"")</f>
        <v/>
      </c>
      <c r="AY4">
        <f>IF(hoja1!AY4&lt;&gt;"",IF(hoja2!$A4="NI",hoja1!AY4&amp;"_1_"&amp;Definitivo!AY4&amp;"_"&amp;Definitivo!$A$2&amp;"_"&amp;$C$1,hoja1!AY4&amp;"_0_"&amp;Definitivo!$A$2&amp;"_"&amp;$C$1),"")</f>
        <v/>
      </c>
      <c r="AZ4">
        <f>IF(hoja1!AZ4&lt;&gt;"",IF(hoja2!$A4="NI",hoja1!AZ4&amp;"_1_"&amp;Definitivo!AZ4&amp;"_"&amp;Definitivo!$A$2&amp;"_"&amp;$C$1,hoja1!AZ4&amp;"_0_"&amp;Definitivo!$A$2&amp;"_"&amp;$C$1),"")</f>
        <v/>
      </c>
      <c r="BA4">
        <f>IF(hoja1!BA4&lt;&gt;"",IF(hoja2!$A4="NI",hoja1!BA4&amp;"_1_"&amp;Definitivo!BA4&amp;"_"&amp;Definitivo!$A$2&amp;"_"&amp;$C$1,hoja1!BA4&amp;"_0_"&amp;Definitivo!$A$2&amp;"_"&amp;$C$1),"")</f>
        <v/>
      </c>
      <c r="BB4">
        <f>IF(hoja1!BB4&lt;&gt;"",IF(hoja2!$A4="NI",hoja1!BB4&amp;"_1_"&amp;Definitivo!BB4&amp;"_"&amp;Definitivo!$A$2&amp;"_"&amp;$C$1,hoja1!BB4&amp;"_0_"&amp;Definitivo!$A$2&amp;"_"&amp;$C$1),"")</f>
        <v/>
      </c>
      <c r="BC4">
        <f>IF(hoja1!BC4&lt;&gt;"",IF(hoja2!$A4="NI",hoja1!BC4&amp;"_1_"&amp;Definitivo!BC4&amp;"_"&amp;Definitivo!$A$2&amp;"_"&amp;$C$1,hoja1!BC4&amp;"_0_"&amp;Definitivo!$A$2&amp;"_"&amp;$C$1),"")</f>
        <v/>
      </c>
      <c r="BD4">
        <f>IF(hoja1!BD4&lt;&gt;"",IF(hoja2!$A4="NI",hoja1!BD4&amp;"_1_"&amp;Definitivo!BD4&amp;"_"&amp;Definitivo!$A$2&amp;"_"&amp;$C$1,hoja1!BD4&amp;"_0_"&amp;Definitivo!$A$2&amp;"_"&amp;$C$1),"")</f>
        <v/>
      </c>
      <c r="BE4">
        <f>IF(hoja1!BE4&lt;&gt;"",IF(hoja2!$A4="NI",hoja1!BE4&amp;"_1_"&amp;Definitivo!BE4&amp;"_"&amp;Definitivo!$A$2&amp;"_"&amp;$C$1,hoja1!BE4&amp;"_0_"&amp;Definitivo!$A$2&amp;"_"&amp;$C$1),"")</f>
        <v/>
      </c>
      <c r="BF4">
        <f>IF(hoja1!BF4&lt;&gt;"",IF(hoja2!$A4="NI",hoja1!BF4&amp;"_1_"&amp;Definitivo!BF4&amp;"_"&amp;Definitivo!$A$2&amp;"_"&amp;$C$1,hoja1!BF4&amp;"_0_"&amp;Definitivo!$A$2&amp;"_"&amp;$C$1),"")</f>
        <v/>
      </c>
      <c r="BG4">
        <f>IF(hoja1!BG4&lt;&gt;"",IF(hoja2!$A4="NI",hoja1!BG4&amp;"_1_"&amp;Definitivo!BG4&amp;"_"&amp;Definitivo!$A$2&amp;"_"&amp;$C$1,hoja1!BG4&amp;"_0_"&amp;Definitivo!$A$2&amp;"_"&amp;$C$1),"")</f>
        <v/>
      </c>
      <c r="BH4">
        <f>IF(hoja1!BH4&lt;&gt;"",IF(hoja2!$A4="NI",hoja1!BH4&amp;"_1_"&amp;Definitivo!BH4&amp;"_"&amp;Definitivo!$A$2&amp;"_"&amp;$C$1,hoja1!BH4&amp;"_0_"&amp;Definitivo!$A$2&amp;"_"&amp;$C$1),"")</f>
        <v/>
      </c>
      <c r="BI4">
        <f>IF(hoja1!BI4&lt;&gt;"",IF(hoja2!$A4="NI",hoja1!BI4&amp;"_1_"&amp;Definitivo!BI4&amp;"_"&amp;Definitivo!$A$2&amp;"_"&amp;$C$1,hoja1!BI4&amp;"_0_"&amp;Definitivo!$A$2&amp;"_"&amp;$C$1),"")</f>
        <v/>
      </c>
      <c r="BJ4">
        <f>IF(hoja1!BJ4&lt;&gt;"",IF(hoja2!$A4="NI",hoja1!BJ4&amp;"_1_"&amp;Definitivo!BJ4&amp;"_"&amp;Definitivo!$A$2&amp;"_"&amp;$C$1,hoja1!BJ4&amp;"_0_"&amp;Definitivo!$A$2&amp;"_"&amp;$C$1),"")</f>
        <v/>
      </c>
      <c r="BK4">
        <f>IF(hoja1!BK4&lt;&gt;"",IF(hoja2!$A4="NI",hoja1!BK4&amp;"_1_"&amp;Definitivo!BK4&amp;"_"&amp;Definitivo!$A$2&amp;"_"&amp;$C$1,hoja1!BK4&amp;"_0_"&amp;Definitivo!$A$2&amp;"_"&amp;$C$1),"")</f>
        <v/>
      </c>
      <c r="BL4">
        <f>IF(hoja1!BL4&lt;&gt;"",IF(hoja2!$A4="NI",hoja1!BL4&amp;"_1_"&amp;Definitivo!BL4&amp;"_"&amp;Definitivo!$A$2&amp;"_"&amp;$C$1,hoja1!BL4&amp;"_0_"&amp;Definitivo!$A$2&amp;"_"&amp;$C$1),"")</f>
        <v/>
      </c>
      <c r="BM4">
        <f>IF(hoja1!BM4&lt;&gt;"",IF(hoja2!$A4="NI",hoja1!BM4&amp;"_1_"&amp;Definitivo!BM4&amp;"_"&amp;Definitivo!$A$2&amp;"_"&amp;$C$1,hoja1!BM4&amp;"_0_"&amp;Definitivo!$A$2&amp;"_"&amp;$C$1),"")</f>
        <v/>
      </c>
      <c r="BN4">
        <f>IF(hoja1!BN4&lt;&gt;"",IF(hoja2!$A4="NI",hoja1!BN4&amp;"_1_"&amp;Definitivo!BN4&amp;"_"&amp;Definitivo!$A$2&amp;"_"&amp;$C$1,hoja1!BN4&amp;"_0_"&amp;Definitivo!$A$2&amp;"_"&amp;$C$1),"")</f>
        <v/>
      </c>
      <c r="BO4">
        <f>IF(hoja1!BO4&lt;&gt;"",IF(hoja2!$A4="NI",hoja1!BO4&amp;"_1_"&amp;Definitivo!BO4&amp;"_"&amp;Definitivo!$A$2&amp;"_"&amp;$C$1,hoja1!BO4&amp;"_0_"&amp;Definitivo!$A$2&amp;"_"&amp;$C$1),"")</f>
        <v/>
      </c>
      <c r="BP4">
        <f>IF(hoja1!BP4&lt;&gt;"",IF(hoja2!$A4="NI",hoja1!BP4&amp;"_1_"&amp;Definitivo!BP4&amp;"_"&amp;Definitivo!$A$2&amp;"_"&amp;$C$1,hoja1!BP4&amp;"_0_"&amp;Definitivo!$A$2&amp;"_"&amp;$C$1),"")</f>
        <v/>
      </c>
      <c r="BQ4">
        <f>IF(hoja1!BQ4&lt;&gt;"",IF(hoja2!$A4="NI",hoja1!BQ4&amp;"_1_"&amp;Definitivo!BQ4&amp;"_"&amp;Definitivo!$A$2&amp;"_"&amp;$C$1,hoja1!BQ4&amp;"_0_"&amp;Definitivo!$A$2&amp;"_"&amp;$C$1),"")</f>
        <v/>
      </c>
      <c r="BR4">
        <f>IF(hoja1!BR4&lt;&gt;"",IF(hoja2!$A4="NI",hoja1!BR4&amp;"_1_"&amp;Definitivo!BR4&amp;"_"&amp;Definitivo!$A$2&amp;"_"&amp;$C$1,hoja1!BR4&amp;"_0_"&amp;Definitivo!$A$2&amp;"_"&amp;$C$1),"")</f>
        <v/>
      </c>
      <c r="BS4">
        <f>IF(hoja1!BS4&lt;&gt;"",IF(hoja2!$A4="NI",hoja1!BS4&amp;"_1_"&amp;Definitivo!BS4&amp;"_"&amp;Definitivo!$A$2&amp;"_"&amp;$C$1,hoja1!BS4&amp;"_0_"&amp;Definitivo!$A$2&amp;"_"&amp;$C$1),"")</f>
        <v/>
      </c>
      <c r="BT4">
        <f>IF(hoja1!BT4&lt;&gt;"",IF(hoja2!$A4="NI",hoja1!BT4&amp;"_1_"&amp;Definitivo!BT4&amp;"_"&amp;Definitivo!$A$2&amp;"_"&amp;$C$1,hoja1!BT4&amp;"_0_"&amp;Definitivo!$A$2&amp;"_"&amp;$C$1),"")</f>
        <v/>
      </c>
      <c r="BU4">
        <f>IF(hoja1!BU4&lt;&gt;"",IF(hoja2!$A4="NI",hoja1!BU4&amp;"_1_"&amp;Definitivo!BU4&amp;"_"&amp;Definitivo!$A$2&amp;"_"&amp;$C$1,hoja1!BU4&amp;"_0_"&amp;Definitivo!$A$2&amp;"_"&amp;$C$1),"")</f>
        <v/>
      </c>
      <c r="BV4">
        <f>IF(hoja1!BV4&lt;&gt;"",IF(hoja2!$A4="NI",hoja1!BV4&amp;"_1_"&amp;Definitivo!BV4&amp;"_"&amp;Definitivo!$A$2&amp;"_"&amp;$C$1,hoja1!BV4&amp;"_0_"&amp;Definitivo!$A$2&amp;"_"&amp;$C$1),"")</f>
        <v/>
      </c>
      <c r="BW4">
        <f>IF(hoja1!BW4&lt;&gt;"",IF(hoja2!$A4="NI",hoja1!BW4&amp;"_1_"&amp;Definitivo!BW4&amp;"_"&amp;Definitivo!$A$2&amp;"_"&amp;$C$1,hoja1!BW4&amp;"_0_"&amp;Definitivo!$A$2&amp;"_"&amp;$C$1),"")</f>
        <v/>
      </c>
      <c r="BX4">
        <f>IF(hoja1!BX4&lt;&gt;"",IF(hoja2!$A4="NI",hoja1!BX4&amp;"_1_"&amp;Definitivo!BX4&amp;"_"&amp;Definitivo!$A$2&amp;"_"&amp;$C$1,hoja1!BX4&amp;"_0_"&amp;Definitivo!$A$2&amp;"_"&amp;$C$1),"")</f>
        <v/>
      </c>
      <c r="BY4">
        <f>IF(hoja1!BY4&lt;&gt;"",IF(hoja2!$A4="NI",hoja1!BY4&amp;"_1_"&amp;Definitivo!BY4&amp;"_"&amp;Definitivo!$A$2&amp;"_"&amp;$C$1,hoja1!BY4&amp;"_0_"&amp;Definitivo!$A$2&amp;"_"&amp;$C$1),"")</f>
        <v/>
      </c>
      <c r="BZ4">
        <f>IF(hoja1!BZ4&lt;&gt;"",IF(hoja2!$A4="NI",hoja1!BZ4&amp;"_1_"&amp;Definitivo!BZ4&amp;"_"&amp;Definitivo!$A$2&amp;"_"&amp;$C$1,hoja1!BZ4&amp;"_0_"&amp;Definitivo!$A$2&amp;"_"&amp;$C$1),"")</f>
        <v/>
      </c>
      <c r="CA4">
        <f>IF(hoja1!CA4&lt;&gt;"",IF(hoja2!$A4="NI",hoja1!CA4&amp;"_1_"&amp;Definitivo!CA4&amp;"_"&amp;Definitivo!$A$2&amp;"_"&amp;$C$1,hoja1!CA4&amp;"_0_"&amp;Definitivo!$A$2&amp;"_"&amp;$C$1),"")</f>
        <v/>
      </c>
      <c r="CB4">
        <f>IF(hoja1!CB4&lt;&gt;"",IF(hoja2!$A4="NI",hoja1!CB4&amp;"_1_"&amp;Definitivo!CB4&amp;"_"&amp;Definitivo!$A$2&amp;"_"&amp;$C$1,hoja1!CB4&amp;"_0_"&amp;Definitivo!$A$2&amp;"_"&amp;$C$1),"")</f>
        <v/>
      </c>
      <c r="CC4">
        <f>IF(hoja1!CC4&lt;&gt;"",IF(hoja2!$A4="NI",hoja1!CC4&amp;"_1_"&amp;Definitivo!CC4&amp;"_"&amp;Definitivo!$A$2&amp;"_"&amp;$C$1,hoja1!CC4&amp;"_0_"&amp;Definitivo!$A$2&amp;"_"&amp;$C$1),"")</f>
        <v/>
      </c>
      <c r="CD4">
        <f>IF(hoja1!CD4&lt;&gt;"",IF(hoja2!$A4="NI",hoja1!CD4&amp;"_1_"&amp;Definitivo!CD4&amp;"_"&amp;Definitivo!$A$2&amp;"_"&amp;$C$1,hoja1!CD4&amp;"_0_"&amp;Definitivo!$A$2&amp;"_"&amp;$C$1),"")</f>
        <v/>
      </c>
      <c r="CE4">
        <f>IF(hoja1!CE4&lt;&gt;"",IF(hoja2!$A4="NI",hoja1!CE4&amp;"_1_"&amp;Definitivo!CE4&amp;"_"&amp;Definitivo!$A$2&amp;"_"&amp;$C$1,hoja1!CE4&amp;"_0_"&amp;Definitivo!$A$2&amp;"_"&amp;$C$1),"")</f>
        <v/>
      </c>
      <c r="CF4">
        <f>IF(hoja1!CF4&lt;&gt;"",IF(hoja2!$A4="NI",hoja1!CF4&amp;"_1_"&amp;Definitivo!CF4&amp;"_"&amp;Definitivo!$A$2&amp;"_"&amp;$C$1,hoja1!CF4&amp;"_0_"&amp;Definitivo!$A$2&amp;"_"&amp;$C$1),"")</f>
        <v/>
      </c>
      <c r="CG4">
        <f>IF(hoja1!CG4&lt;&gt;"",IF(hoja2!$A4="NI",hoja1!CG4&amp;"_1_"&amp;Definitivo!CG4&amp;"_"&amp;Definitivo!$A$2&amp;"_"&amp;$C$1,hoja1!CG4&amp;"_0_"&amp;Definitivo!$A$2&amp;"_"&amp;$C$1),"")</f>
        <v/>
      </c>
      <c r="CH4">
        <f>IF(hoja1!CH4&lt;&gt;"",IF(hoja2!$A4="NI",hoja1!CH4&amp;"_1_"&amp;Definitivo!CH4&amp;"_"&amp;Definitivo!$A$2&amp;"_"&amp;$C$1,hoja1!CH4&amp;"_0_"&amp;Definitivo!$A$2&amp;"_"&amp;$C$1),"")</f>
        <v/>
      </c>
      <c r="CI4">
        <f>IF(hoja1!CI4&lt;&gt;"",IF(hoja2!$A4="NI",hoja1!CI4&amp;"_1_"&amp;Definitivo!CI4&amp;"_"&amp;Definitivo!$A$2&amp;"_"&amp;$C$1,hoja1!CI4&amp;"_0_"&amp;Definitivo!$A$2&amp;"_"&amp;$C$1),"")</f>
        <v/>
      </c>
      <c r="CJ4">
        <f>IF(hoja1!CJ4&lt;&gt;"",IF(hoja2!$A4="NI",hoja1!CJ4&amp;"_1_"&amp;Definitivo!CJ4&amp;"_"&amp;Definitivo!$A$2&amp;"_"&amp;$C$1,hoja1!CJ4&amp;"_0_"&amp;Definitivo!$A$2&amp;"_"&amp;$C$1),"")</f>
        <v/>
      </c>
      <c r="CK4">
        <f>IF(hoja1!CK4&lt;&gt;"",IF(hoja2!$A4="NI",hoja1!CK4&amp;"_1_"&amp;Definitivo!CK4&amp;"_"&amp;Definitivo!$A$2&amp;"_"&amp;$C$1,hoja1!CK4&amp;"_0_"&amp;Definitivo!$A$2&amp;"_"&amp;$C$1),"")</f>
        <v/>
      </c>
    </row>
    <row r="5">
      <c r="A5" t="inlineStr">
        <is>
          <t>NI</t>
        </is>
      </c>
      <c r="B5">
        <f>IF(hoja1!B5&lt;&gt;"",IF(hoja2!$A5="NI",hoja1!B5&amp;"_1_"&amp;Definitivo!B5&amp;"_"&amp;Definitivo!$A$2&amp;"_"&amp;$C$1,hoja1!B5&amp;"_0_"&amp;Definitivo!$A$2&amp;"_"&amp;$C$1),"")</f>
        <v/>
      </c>
      <c r="C5">
        <f>IF(hoja1!C5&lt;&gt;"",IF(hoja2!$A5="NI",hoja1!C5&amp;"_1_"&amp;Definitivo!C5&amp;"_"&amp;Definitivo!$A$2&amp;"_"&amp;$C$1,hoja1!C5&amp;"_0_"&amp;Definitivo!$A$2&amp;"_"&amp;$C$1),"")</f>
        <v/>
      </c>
      <c r="D5">
        <f>IF(hoja1!D5&lt;&gt;"",IF(hoja2!$A5="NI",hoja1!D5&amp;"_1_"&amp;Definitivo!D5&amp;"_"&amp;Definitivo!$A$2&amp;"_"&amp;$C$1,hoja1!D5&amp;"_0_"&amp;Definitivo!$A$2&amp;"_"&amp;$C$1),"")</f>
        <v/>
      </c>
      <c r="E5">
        <f>IF(hoja1!E5&lt;&gt;"",IF(hoja2!$A5="NI",hoja1!E5&amp;"_1_"&amp;Definitivo!E5&amp;"_"&amp;Definitivo!$A$2&amp;"_"&amp;$C$1,hoja1!E5&amp;"_0_"&amp;Definitivo!$A$2&amp;"_"&amp;$C$1),"")</f>
        <v/>
      </c>
      <c r="F5">
        <f>IF(hoja1!F5&lt;&gt;"",IF(hoja2!$A5="NI",hoja1!F5&amp;"_1_"&amp;Definitivo!F5&amp;"_"&amp;Definitivo!$A$2&amp;"_"&amp;$C$1,hoja1!F5&amp;"_0_"&amp;Definitivo!$A$2&amp;"_"&amp;$C$1),"")</f>
        <v/>
      </c>
      <c r="G5">
        <f>IF(hoja1!G5&lt;&gt;"",IF(hoja2!$A5="NI",hoja1!G5&amp;"_1_"&amp;Definitivo!G5&amp;"_"&amp;Definitivo!$A$2&amp;"_"&amp;$C$1,hoja1!G5&amp;"_0_"&amp;Definitivo!$A$2&amp;"_"&amp;$C$1),"")</f>
        <v/>
      </c>
      <c r="H5">
        <f>IF(hoja1!H5&lt;&gt;"",IF(hoja2!$A5="NI",hoja1!H5&amp;"_1_"&amp;Definitivo!H5&amp;"_"&amp;Definitivo!$A$2&amp;"_"&amp;$C$1,hoja1!H5&amp;"_0_"&amp;Definitivo!$A$2&amp;"_"&amp;$C$1),"")</f>
        <v/>
      </c>
      <c r="I5">
        <f>IF(hoja1!I5&lt;&gt;"",IF(hoja2!$A5="NI",hoja1!I5&amp;"_1_"&amp;Definitivo!I5&amp;"_"&amp;Definitivo!$A$2&amp;"_"&amp;$C$1,hoja1!I5&amp;"_0_"&amp;Definitivo!$A$2&amp;"_"&amp;$C$1),"")</f>
        <v/>
      </c>
      <c r="J5">
        <f>IF(hoja1!J5&lt;&gt;"",IF(hoja2!$A5="NI",hoja1!J5&amp;"_1_"&amp;Definitivo!J5&amp;"_"&amp;Definitivo!$A$2&amp;"_"&amp;$C$1,hoja1!J5&amp;"_0_"&amp;Definitivo!$A$2&amp;"_"&amp;$C$1),"")</f>
        <v/>
      </c>
      <c r="K5">
        <f>IF(hoja1!K5&lt;&gt;"",IF(hoja2!$A5="NI",hoja1!K5&amp;"_1_"&amp;Definitivo!K5&amp;"_"&amp;Definitivo!$A$2&amp;"_"&amp;$C$1,hoja1!K5&amp;"_0_"&amp;Definitivo!$A$2&amp;"_"&amp;$C$1),"")</f>
        <v/>
      </c>
      <c r="L5">
        <f>IF(hoja1!L5&lt;&gt;"",IF(hoja2!$A5="NI",hoja1!L5&amp;"_1_"&amp;Definitivo!L5&amp;"_"&amp;Definitivo!$A$2&amp;"_"&amp;$C$1,hoja1!L5&amp;"_0_"&amp;Definitivo!$A$2&amp;"_"&amp;$C$1),"")</f>
        <v/>
      </c>
      <c r="M5">
        <f>IF(hoja1!M5&lt;&gt;"",IF(hoja2!$A5="NI",hoja1!M5&amp;"_1_"&amp;Definitivo!M5&amp;"_"&amp;Definitivo!$A$2&amp;"_"&amp;$C$1,hoja1!M5&amp;"_0_"&amp;Definitivo!$A$2&amp;"_"&amp;$C$1),"")</f>
        <v/>
      </c>
      <c r="N5">
        <f>IF(hoja1!N5&lt;&gt;"",IF(hoja2!$A5="NI",hoja1!N5&amp;"_1_"&amp;Definitivo!N5&amp;"_"&amp;Definitivo!$A$2&amp;"_"&amp;$C$1,hoja1!N5&amp;"_0_"&amp;Definitivo!$A$2&amp;"_"&amp;$C$1),"")</f>
        <v/>
      </c>
      <c r="O5">
        <f>IF(hoja1!O5&lt;&gt;"",IF(hoja2!$A5="NI",hoja1!O5&amp;"_1_"&amp;Definitivo!O5&amp;"_"&amp;Definitivo!$A$2&amp;"_"&amp;$C$1,hoja1!O5&amp;"_0_"&amp;Definitivo!$A$2&amp;"_"&amp;$C$1),"")</f>
        <v/>
      </c>
      <c r="P5">
        <f>IF(hoja1!P5&lt;&gt;"",IF(hoja2!$A5="NI",hoja1!P5&amp;"_1_"&amp;Definitivo!P5&amp;"_"&amp;Definitivo!$A$2&amp;"_"&amp;$C$1,hoja1!P5&amp;"_0_"&amp;Definitivo!$A$2&amp;"_"&amp;$C$1),"")</f>
        <v/>
      </c>
      <c r="Q5">
        <f>IF(hoja1!Q5&lt;&gt;"",IF(hoja2!$A5="NI",hoja1!Q5&amp;"_1_"&amp;Definitivo!Q5&amp;"_"&amp;Definitivo!$A$2&amp;"_"&amp;$C$1,hoja1!Q5&amp;"_0_"&amp;Definitivo!$A$2&amp;"_"&amp;$C$1),"")</f>
        <v/>
      </c>
      <c r="R5">
        <f>IF(hoja1!R5&lt;&gt;"",IF(hoja2!$A5="NI",hoja1!R5&amp;"_1_"&amp;Definitivo!R5&amp;"_"&amp;Definitivo!$A$2&amp;"_"&amp;$C$1,hoja1!R5&amp;"_0_"&amp;Definitivo!$A$2&amp;"_"&amp;$C$1),"")</f>
        <v/>
      </c>
      <c r="S5">
        <f>IF(hoja1!S5&lt;&gt;"",IF(hoja2!$A5="NI",hoja1!S5&amp;"_1_"&amp;Definitivo!S5&amp;"_"&amp;Definitivo!$A$2&amp;"_"&amp;$C$1,hoja1!S5&amp;"_0_"&amp;Definitivo!$A$2&amp;"_"&amp;$C$1),"")</f>
        <v/>
      </c>
      <c r="T5">
        <f>IF(hoja1!T5&lt;&gt;"",IF(hoja2!$A5="NI",hoja1!T5&amp;"_1_"&amp;Definitivo!T5&amp;"_"&amp;Definitivo!$A$2&amp;"_"&amp;$C$1,hoja1!T5&amp;"_0_"&amp;Definitivo!$A$2&amp;"_"&amp;$C$1),"")</f>
        <v/>
      </c>
      <c r="U5">
        <f>IF(hoja1!U5&lt;&gt;"",IF(hoja2!$A5="NI",hoja1!U5&amp;"_1_"&amp;Definitivo!U5&amp;"_"&amp;Definitivo!$A$2&amp;"_"&amp;$C$1,hoja1!U5&amp;"_0_"&amp;Definitivo!$A$2&amp;"_"&amp;$C$1),"")</f>
        <v/>
      </c>
      <c r="V5">
        <f>IF(hoja1!V5&lt;&gt;"",IF(hoja2!$A5="NI",hoja1!V5&amp;"_1_"&amp;Definitivo!V5&amp;"_"&amp;Definitivo!$A$2&amp;"_"&amp;$C$1,hoja1!V5&amp;"_0_"&amp;Definitivo!$A$2&amp;"_"&amp;$C$1),"")</f>
        <v/>
      </c>
      <c r="W5">
        <f>IF(hoja1!W5&lt;&gt;"",IF(hoja2!$A5="NI",hoja1!W5&amp;"_1_"&amp;Definitivo!W5&amp;"_"&amp;Definitivo!$A$2&amp;"_"&amp;$C$1,hoja1!W5&amp;"_0_"&amp;Definitivo!$A$2&amp;"_"&amp;$C$1),"")</f>
        <v/>
      </c>
      <c r="X5">
        <f>IF(hoja1!X5&lt;&gt;"",IF(hoja2!$A5="NI",hoja1!X5&amp;"_1_"&amp;Definitivo!X5&amp;"_"&amp;Definitivo!$A$2&amp;"_"&amp;$C$1,hoja1!X5&amp;"_0_"&amp;Definitivo!$A$2&amp;"_"&amp;$C$1),"")</f>
        <v/>
      </c>
      <c r="Y5">
        <f>IF(hoja1!Y5&lt;&gt;"",IF(hoja2!$A5="NI",hoja1!Y5&amp;"_1_"&amp;Definitivo!Y5&amp;"_"&amp;Definitivo!$A$2&amp;"_"&amp;$C$1,hoja1!Y5&amp;"_0_"&amp;Definitivo!$A$2&amp;"_"&amp;$C$1),"")</f>
        <v/>
      </c>
      <c r="Z5">
        <f>IF(hoja1!Z5&lt;&gt;"",IF(hoja2!$A5="NI",hoja1!Z5&amp;"_1_"&amp;Definitivo!Z5&amp;"_"&amp;Definitivo!$A$2&amp;"_"&amp;$C$1,hoja1!Z5&amp;"_0_"&amp;Definitivo!$A$2&amp;"_"&amp;$C$1),"")</f>
        <v/>
      </c>
      <c r="AA5">
        <f>IF(hoja1!AA5&lt;&gt;"",IF(hoja2!$A5="NI",hoja1!AA5&amp;"_1_"&amp;Definitivo!AA5&amp;"_"&amp;Definitivo!$A$2&amp;"_"&amp;$C$1,hoja1!AA5&amp;"_0_"&amp;Definitivo!$A$2&amp;"_"&amp;$C$1),"")</f>
        <v/>
      </c>
      <c r="AB5">
        <f>IF(hoja1!AB5&lt;&gt;"",IF(hoja2!$A5="NI",hoja1!AB5&amp;"_1_"&amp;Definitivo!AB5&amp;"_"&amp;Definitivo!$A$2&amp;"_"&amp;$C$1,hoja1!AB5&amp;"_0_"&amp;Definitivo!$A$2&amp;"_"&amp;$C$1),"")</f>
        <v/>
      </c>
      <c r="AC5">
        <f>IF(hoja1!AC5&lt;&gt;"",IF(hoja2!$A5="NI",hoja1!AC5&amp;"_1_"&amp;Definitivo!AC5&amp;"_"&amp;Definitivo!$A$2&amp;"_"&amp;$C$1,hoja1!AC5&amp;"_0_"&amp;Definitivo!$A$2&amp;"_"&amp;$C$1),"")</f>
        <v/>
      </c>
      <c r="AD5">
        <f>IF(hoja1!AD5&lt;&gt;"",IF(hoja2!$A5="NI",hoja1!AD5&amp;"_1_"&amp;Definitivo!AD5&amp;"_"&amp;Definitivo!$A$2&amp;"_"&amp;$C$1,hoja1!AD5&amp;"_0_"&amp;Definitivo!$A$2&amp;"_"&amp;$C$1),"")</f>
        <v/>
      </c>
      <c r="AE5">
        <f>IF(hoja1!AE5&lt;&gt;"",IF(hoja2!$A5="NI",hoja1!AE5&amp;"_1_"&amp;Definitivo!AE5&amp;"_"&amp;Definitivo!$A$2&amp;"_"&amp;$C$1,hoja1!AE5&amp;"_0_"&amp;Definitivo!$A$2&amp;"_"&amp;$C$1),"")</f>
        <v/>
      </c>
      <c r="AF5">
        <f>IF(hoja1!AF5&lt;&gt;"",IF(hoja2!$A5="NI",hoja1!AF5&amp;"_1_"&amp;Definitivo!AF5&amp;"_"&amp;Definitivo!$A$2&amp;"_"&amp;$C$1,hoja1!AF5&amp;"_0_"&amp;Definitivo!$A$2&amp;"_"&amp;$C$1),"")</f>
        <v/>
      </c>
      <c r="AG5">
        <f>IF(hoja1!AG5&lt;&gt;"",IF(hoja2!$A5="NI",hoja1!AG5&amp;"_1_"&amp;Definitivo!AG5&amp;"_"&amp;Definitivo!$A$2&amp;"_"&amp;$C$1,hoja1!AG5&amp;"_0_"&amp;Definitivo!$A$2&amp;"_"&amp;$C$1),"")</f>
        <v/>
      </c>
      <c r="AH5">
        <f>IF(hoja1!AH5&lt;&gt;"",IF(hoja2!$A5="NI",hoja1!AH5&amp;"_1_"&amp;Definitivo!AH5&amp;"_"&amp;Definitivo!$A$2&amp;"_"&amp;$C$1,hoja1!AH5&amp;"_0_"&amp;Definitivo!$A$2&amp;"_"&amp;$C$1),"")</f>
        <v/>
      </c>
      <c r="AI5">
        <f>IF(hoja1!AI5&lt;&gt;"",IF(hoja2!$A5="NI",hoja1!AI5&amp;"_1_"&amp;Definitivo!AI5&amp;"_"&amp;Definitivo!$A$2&amp;"_"&amp;$C$1,hoja1!AI5&amp;"_0_"&amp;Definitivo!$A$2&amp;"_"&amp;$C$1),"")</f>
        <v/>
      </c>
      <c r="AJ5">
        <f>IF(hoja1!AJ5&lt;&gt;"",IF(hoja2!$A5="NI",hoja1!AJ5&amp;"_1_"&amp;Definitivo!AJ5&amp;"_"&amp;Definitivo!$A$2&amp;"_"&amp;$C$1,hoja1!AJ5&amp;"_0_"&amp;Definitivo!$A$2&amp;"_"&amp;$C$1),"")</f>
        <v/>
      </c>
      <c r="AK5">
        <f>IF(hoja1!AK5&lt;&gt;"",IF(hoja2!$A5="NI",hoja1!AK5&amp;"_1_"&amp;Definitivo!AK5&amp;"_"&amp;Definitivo!$A$2&amp;"_"&amp;$C$1,hoja1!AK5&amp;"_0_"&amp;Definitivo!$A$2&amp;"_"&amp;$C$1),"")</f>
        <v/>
      </c>
      <c r="AL5">
        <f>IF(hoja1!AL5&lt;&gt;"",IF(hoja2!$A5="NI",hoja1!AL5&amp;"_1_"&amp;Definitivo!AL5&amp;"_"&amp;Definitivo!$A$2&amp;"_"&amp;$C$1,hoja1!AL5&amp;"_0_"&amp;Definitivo!$A$2&amp;"_"&amp;$C$1),"")</f>
        <v/>
      </c>
      <c r="AM5">
        <f>IF(hoja1!AM5&lt;&gt;"",IF(hoja2!$A5="NI",hoja1!AM5&amp;"_1_"&amp;Definitivo!AM5&amp;"_"&amp;Definitivo!$A$2&amp;"_"&amp;$C$1,hoja1!AM5&amp;"_0_"&amp;Definitivo!$A$2&amp;"_"&amp;$C$1),"")</f>
        <v/>
      </c>
      <c r="AN5">
        <f>IF(hoja1!AN5&lt;&gt;"",IF(hoja2!$A5="NI",hoja1!AN5&amp;"_1_"&amp;Definitivo!AN5&amp;"_"&amp;Definitivo!$A$2&amp;"_"&amp;$C$1,hoja1!AN5&amp;"_0_"&amp;Definitivo!$A$2&amp;"_"&amp;$C$1),"")</f>
        <v/>
      </c>
      <c r="AO5">
        <f>IF(hoja1!AO5&lt;&gt;"",IF(hoja2!$A5="NI",hoja1!AO5&amp;"_1_"&amp;Definitivo!AO5&amp;"_"&amp;Definitivo!$A$2&amp;"_"&amp;$C$1,hoja1!AO5&amp;"_0_"&amp;Definitivo!$A$2&amp;"_"&amp;$C$1),"")</f>
        <v/>
      </c>
      <c r="AP5">
        <f>IF(hoja1!AP5&lt;&gt;"",IF(hoja2!$A5="NI",hoja1!AP5&amp;"_1_"&amp;Definitivo!AP5&amp;"_"&amp;Definitivo!$A$2&amp;"_"&amp;$C$1,hoja1!AP5&amp;"_0_"&amp;Definitivo!$A$2&amp;"_"&amp;$C$1),"")</f>
        <v/>
      </c>
      <c r="AQ5">
        <f>IF(hoja1!AQ5&lt;&gt;"",IF(hoja2!$A5="NI",hoja1!AQ5&amp;"_1_"&amp;Definitivo!AQ5&amp;"_"&amp;Definitivo!$A$2&amp;"_"&amp;$C$1,hoja1!AQ5&amp;"_0_"&amp;Definitivo!$A$2&amp;"_"&amp;$C$1),"")</f>
        <v/>
      </c>
      <c r="AR5">
        <f>IF(hoja1!AR5&lt;&gt;"",IF(hoja2!$A5="NI",hoja1!AR5&amp;"_1_"&amp;Definitivo!AR5&amp;"_"&amp;Definitivo!$A$2&amp;"_"&amp;$C$1,hoja1!AR5&amp;"_0_"&amp;Definitivo!$A$2&amp;"_"&amp;$C$1),"")</f>
        <v/>
      </c>
      <c r="AS5">
        <f>IF(hoja1!AS5&lt;&gt;"",IF(hoja2!$A5="NI",hoja1!AS5&amp;"_1_"&amp;Definitivo!AS5&amp;"_"&amp;Definitivo!$A$2&amp;"_"&amp;$C$1,hoja1!AS5&amp;"_0_"&amp;Definitivo!$A$2&amp;"_"&amp;$C$1),"")</f>
        <v/>
      </c>
      <c r="AT5">
        <f>IF(hoja1!AT5&lt;&gt;"",IF(hoja2!$A5="NI",hoja1!AT5&amp;"_1_"&amp;Definitivo!AT5&amp;"_"&amp;Definitivo!$A$2&amp;"_"&amp;$C$1,hoja1!AT5&amp;"_0_"&amp;Definitivo!$A$2&amp;"_"&amp;$C$1),"")</f>
        <v/>
      </c>
      <c r="AU5">
        <f>IF(hoja1!AU5&lt;&gt;"",IF(hoja2!$A5="NI",hoja1!AU5&amp;"_1_"&amp;Definitivo!AU5&amp;"_"&amp;Definitivo!$A$2&amp;"_"&amp;$C$1,hoja1!AU5&amp;"_0_"&amp;Definitivo!$A$2&amp;"_"&amp;$C$1),"")</f>
        <v/>
      </c>
      <c r="AV5">
        <f>IF(hoja1!AV5&lt;&gt;"",IF(hoja2!$A5="NI",hoja1!AV5&amp;"_1_"&amp;Definitivo!AV5&amp;"_"&amp;Definitivo!$A$2&amp;"_"&amp;$C$1,hoja1!AV5&amp;"_0_"&amp;Definitivo!$A$2&amp;"_"&amp;$C$1),"")</f>
        <v/>
      </c>
      <c r="AW5">
        <f>IF(hoja1!AW5&lt;&gt;"",IF(hoja2!$A5="NI",hoja1!AW5&amp;"_1_"&amp;Definitivo!AW5&amp;"_"&amp;Definitivo!$A$2&amp;"_"&amp;$C$1,hoja1!AW5&amp;"_0_"&amp;Definitivo!$A$2&amp;"_"&amp;$C$1),"")</f>
        <v/>
      </c>
      <c r="AX5">
        <f>IF(hoja1!AX5&lt;&gt;"",IF(hoja2!$A5="NI",hoja1!AX5&amp;"_1_"&amp;Definitivo!AX5&amp;"_"&amp;Definitivo!$A$2&amp;"_"&amp;$C$1,hoja1!AX5&amp;"_0_"&amp;Definitivo!$A$2&amp;"_"&amp;$C$1),"")</f>
        <v/>
      </c>
      <c r="AY5">
        <f>IF(hoja1!AY5&lt;&gt;"",IF(hoja2!$A5="NI",hoja1!AY5&amp;"_1_"&amp;Definitivo!AY5&amp;"_"&amp;Definitivo!$A$2&amp;"_"&amp;$C$1,hoja1!AY5&amp;"_0_"&amp;Definitivo!$A$2&amp;"_"&amp;$C$1),"")</f>
        <v/>
      </c>
      <c r="AZ5">
        <f>IF(hoja1!AZ5&lt;&gt;"",IF(hoja2!$A5="NI",hoja1!AZ5&amp;"_1_"&amp;Definitivo!AZ5&amp;"_"&amp;Definitivo!$A$2&amp;"_"&amp;$C$1,hoja1!AZ5&amp;"_0_"&amp;Definitivo!$A$2&amp;"_"&amp;$C$1),"")</f>
        <v/>
      </c>
      <c r="BA5">
        <f>IF(hoja1!BA5&lt;&gt;"",IF(hoja2!$A5="NI",hoja1!BA5&amp;"_1_"&amp;Definitivo!BA5&amp;"_"&amp;Definitivo!$A$2&amp;"_"&amp;$C$1,hoja1!BA5&amp;"_0_"&amp;Definitivo!$A$2&amp;"_"&amp;$C$1),"")</f>
        <v/>
      </c>
      <c r="BB5">
        <f>IF(hoja1!BB5&lt;&gt;"",IF(hoja2!$A5="NI",hoja1!BB5&amp;"_1_"&amp;Definitivo!BB5&amp;"_"&amp;Definitivo!$A$2&amp;"_"&amp;$C$1,hoja1!BB5&amp;"_0_"&amp;Definitivo!$A$2&amp;"_"&amp;$C$1),"")</f>
        <v/>
      </c>
      <c r="BC5">
        <f>IF(hoja1!BC5&lt;&gt;"",IF(hoja2!$A5="NI",hoja1!BC5&amp;"_1_"&amp;Definitivo!BC5&amp;"_"&amp;Definitivo!$A$2&amp;"_"&amp;$C$1,hoja1!BC5&amp;"_0_"&amp;Definitivo!$A$2&amp;"_"&amp;$C$1),"")</f>
        <v/>
      </c>
      <c r="BD5">
        <f>IF(hoja1!BD5&lt;&gt;"",IF(hoja2!$A5="NI",hoja1!BD5&amp;"_1_"&amp;Definitivo!BD5&amp;"_"&amp;Definitivo!$A$2&amp;"_"&amp;$C$1,hoja1!BD5&amp;"_0_"&amp;Definitivo!$A$2&amp;"_"&amp;$C$1),"")</f>
        <v/>
      </c>
      <c r="BE5">
        <f>IF(hoja1!BE5&lt;&gt;"",IF(hoja2!$A5="NI",hoja1!BE5&amp;"_1_"&amp;Definitivo!BE5&amp;"_"&amp;Definitivo!$A$2&amp;"_"&amp;$C$1,hoja1!BE5&amp;"_0_"&amp;Definitivo!$A$2&amp;"_"&amp;$C$1),"")</f>
        <v/>
      </c>
      <c r="BF5">
        <f>IF(hoja1!BF5&lt;&gt;"",IF(hoja2!$A5="NI",hoja1!BF5&amp;"_1_"&amp;Definitivo!BF5&amp;"_"&amp;Definitivo!$A$2&amp;"_"&amp;$C$1,hoja1!BF5&amp;"_0_"&amp;Definitivo!$A$2&amp;"_"&amp;$C$1),"")</f>
        <v/>
      </c>
      <c r="BG5">
        <f>IF(hoja1!BG5&lt;&gt;"",IF(hoja2!$A5="NI",hoja1!BG5&amp;"_1_"&amp;Definitivo!BG5&amp;"_"&amp;Definitivo!$A$2&amp;"_"&amp;$C$1,hoja1!BG5&amp;"_0_"&amp;Definitivo!$A$2&amp;"_"&amp;$C$1),"")</f>
        <v/>
      </c>
      <c r="BH5">
        <f>IF(hoja1!BH5&lt;&gt;"",IF(hoja2!$A5="NI",hoja1!BH5&amp;"_1_"&amp;Definitivo!BH5&amp;"_"&amp;Definitivo!$A$2&amp;"_"&amp;$C$1,hoja1!BH5&amp;"_0_"&amp;Definitivo!$A$2&amp;"_"&amp;$C$1),"")</f>
        <v/>
      </c>
      <c r="BI5">
        <f>IF(hoja1!BI5&lt;&gt;"",IF(hoja2!$A5="NI",hoja1!BI5&amp;"_1_"&amp;Definitivo!BI5&amp;"_"&amp;Definitivo!$A$2&amp;"_"&amp;$C$1,hoja1!BI5&amp;"_0_"&amp;Definitivo!$A$2&amp;"_"&amp;$C$1),"")</f>
        <v/>
      </c>
      <c r="BJ5">
        <f>IF(hoja1!BJ5&lt;&gt;"",IF(hoja2!$A5="NI",hoja1!BJ5&amp;"_1_"&amp;Definitivo!BJ5&amp;"_"&amp;Definitivo!$A$2&amp;"_"&amp;$C$1,hoja1!BJ5&amp;"_0_"&amp;Definitivo!$A$2&amp;"_"&amp;$C$1),"")</f>
        <v/>
      </c>
      <c r="BK5">
        <f>IF(hoja1!BK5&lt;&gt;"",IF(hoja2!$A5="NI",hoja1!BK5&amp;"_1_"&amp;Definitivo!BK5&amp;"_"&amp;Definitivo!$A$2&amp;"_"&amp;$C$1,hoja1!BK5&amp;"_0_"&amp;Definitivo!$A$2&amp;"_"&amp;$C$1),"")</f>
        <v/>
      </c>
      <c r="BL5">
        <f>IF(hoja1!BL5&lt;&gt;"",IF(hoja2!$A5="NI",hoja1!BL5&amp;"_1_"&amp;Definitivo!BL5&amp;"_"&amp;Definitivo!$A$2&amp;"_"&amp;$C$1,hoja1!BL5&amp;"_0_"&amp;Definitivo!$A$2&amp;"_"&amp;$C$1),"")</f>
        <v/>
      </c>
      <c r="BM5">
        <f>IF(hoja1!BM5&lt;&gt;"",IF(hoja2!$A5="NI",hoja1!BM5&amp;"_1_"&amp;Definitivo!BM5&amp;"_"&amp;Definitivo!$A$2&amp;"_"&amp;$C$1,hoja1!BM5&amp;"_0_"&amp;Definitivo!$A$2&amp;"_"&amp;$C$1),"")</f>
        <v/>
      </c>
      <c r="BN5">
        <f>IF(hoja1!BN5&lt;&gt;"",IF(hoja2!$A5="NI",hoja1!BN5&amp;"_1_"&amp;Definitivo!BN5&amp;"_"&amp;Definitivo!$A$2&amp;"_"&amp;$C$1,hoja1!BN5&amp;"_0_"&amp;Definitivo!$A$2&amp;"_"&amp;$C$1),"")</f>
        <v/>
      </c>
      <c r="BO5">
        <f>IF(hoja1!BO5&lt;&gt;"",IF(hoja2!$A5="NI",hoja1!BO5&amp;"_1_"&amp;Definitivo!BO5&amp;"_"&amp;Definitivo!$A$2&amp;"_"&amp;$C$1,hoja1!BO5&amp;"_0_"&amp;Definitivo!$A$2&amp;"_"&amp;$C$1),"")</f>
        <v/>
      </c>
      <c r="BP5">
        <f>IF(hoja1!BP5&lt;&gt;"",IF(hoja2!$A5="NI",hoja1!BP5&amp;"_1_"&amp;Definitivo!BP5&amp;"_"&amp;Definitivo!$A$2&amp;"_"&amp;$C$1,hoja1!BP5&amp;"_0_"&amp;Definitivo!$A$2&amp;"_"&amp;$C$1),"")</f>
        <v/>
      </c>
      <c r="BQ5">
        <f>IF(hoja1!BQ5&lt;&gt;"",IF(hoja2!$A5="NI",hoja1!BQ5&amp;"_1_"&amp;Definitivo!BQ5&amp;"_"&amp;Definitivo!$A$2&amp;"_"&amp;$C$1,hoja1!BQ5&amp;"_0_"&amp;Definitivo!$A$2&amp;"_"&amp;$C$1),"")</f>
        <v/>
      </c>
      <c r="BR5">
        <f>IF(hoja1!BR5&lt;&gt;"",IF(hoja2!$A5="NI",hoja1!BR5&amp;"_1_"&amp;Definitivo!BR5&amp;"_"&amp;Definitivo!$A$2&amp;"_"&amp;$C$1,hoja1!BR5&amp;"_0_"&amp;Definitivo!$A$2&amp;"_"&amp;$C$1),"")</f>
        <v/>
      </c>
      <c r="BS5">
        <f>IF(hoja1!BS5&lt;&gt;"",IF(hoja2!$A5="NI",hoja1!BS5&amp;"_1_"&amp;Definitivo!BS5&amp;"_"&amp;Definitivo!$A$2&amp;"_"&amp;$C$1,hoja1!BS5&amp;"_0_"&amp;Definitivo!$A$2&amp;"_"&amp;$C$1),"")</f>
        <v/>
      </c>
      <c r="BT5">
        <f>IF(hoja1!BT5&lt;&gt;"",IF(hoja2!$A5="NI",hoja1!BT5&amp;"_1_"&amp;Definitivo!BT5&amp;"_"&amp;Definitivo!$A$2&amp;"_"&amp;$C$1,hoja1!BT5&amp;"_0_"&amp;Definitivo!$A$2&amp;"_"&amp;$C$1),"")</f>
        <v/>
      </c>
      <c r="BU5">
        <f>IF(hoja1!BU5&lt;&gt;"",IF(hoja2!$A5="NI",hoja1!BU5&amp;"_1_"&amp;Definitivo!BU5&amp;"_"&amp;Definitivo!$A$2&amp;"_"&amp;$C$1,hoja1!BU5&amp;"_0_"&amp;Definitivo!$A$2&amp;"_"&amp;$C$1),"")</f>
        <v/>
      </c>
      <c r="BV5">
        <f>IF(hoja1!BV5&lt;&gt;"",IF(hoja2!$A5="NI",hoja1!BV5&amp;"_1_"&amp;Definitivo!BV5&amp;"_"&amp;Definitivo!$A$2&amp;"_"&amp;$C$1,hoja1!BV5&amp;"_0_"&amp;Definitivo!$A$2&amp;"_"&amp;$C$1),"")</f>
        <v/>
      </c>
      <c r="BW5">
        <f>IF(hoja1!BW5&lt;&gt;"",IF(hoja2!$A5="NI",hoja1!BW5&amp;"_1_"&amp;Definitivo!BW5&amp;"_"&amp;Definitivo!$A$2&amp;"_"&amp;$C$1,hoja1!BW5&amp;"_0_"&amp;Definitivo!$A$2&amp;"_"&amp;$C$1),"")</f>
        <v/>
      </c>
      <c r="BX5">
        <f>IF(hoja1!BX5&lt;&gt;"",IF(hoja2!$A5="NI",hoja1!BX5&amp;"_1_"&amp;Definitivo!BX5&amp;"_"&amp;Definitivo!$A$2&amp;"_"&amp;$C$1,hoja1!BX5&amp;"_0_"&amp;Definitivo!$A$2&amp;"_"&amp;$C$1),"")</f>
        <v/>
      </c>
      <c r="BY5">
        <f>IF(hoja1!BY5&lt;&gt;"",IF(hoja2!$A5="NI",hoja1!BY5&amp;"_1_"&amp;Definitivo!BY5&amp;"_"&amp;Definitivo!$A$2&amp;"_"&amp;$C$1,hoja1!BY5&amp;"_0_"&amp;Definitivo!$A$2&amp;"_"&amp;$C$1),"")</f>
        <v/>
      </c>
      <c r="BZ5">
        <f>IF(hoja1!BZ5&lt;&gt;"",IF(hoja2!$A5="NI",hoja1!BZ5&amp;"_1_"&amp;Definitivo!BZ5&amp;"_"&amp;Definitivo!$A$2&amp;"_"&amp;$C$1,hoja1!BZ5&amp;"_0_"&amp;Definitivo!$A$2&amp;"_"&amp;$C$1),"")</f>
        <v/>
      </c>
      <c r="CA5">
        <f>IF(hoja1!CA5&lt;&gt;"",IF(hoja2!$A5="NI",hoja1!CA5&amp;"_1_"&amp;Definitivo!CA5&amp;"_"&amp;Definitivo!$A$2&amp;"_"&amp;$C$1,hoja1!CA5&amp;"_0_"&amp;Definitivo!$A$2&amp;"_"&amp;$C$1),"")</f>
        <v/>
      </c>
      <c r="CB5">
        <f>IF(hoja1!CB5&lt;&gt;"",IF(hoja2!$A5="NI",hoja1!CB5&amp;"_1_"&amp;Definitivo!CB5&amp;"_"&amp;Definitivo!$A$2&amp;"_"&amp;$C$1,hoja1!CB5&amp;"_0_"&amp;Definitivo!$A$2&amp;"_"&amp;$C$1),"")</f>
        <v/>
      </c>
      <c r="CC5">
        <f>IF(hoja1!CC5&lt;&gt;"",IF(hoja2!$A5="NI",hoja1!CC5&amp;"_1_"&amp;Definitivo!CC5&amp;"_"&amp;Definitivo!$A$2&amp;"_"&amp;$C$1,hoja1!CC5&amp;"_0_"&amp;Definitivo!$A$2&amp;"_"&amp;$C$1),"")</f>
        <v/>
      </c>
      <c r="CD5">
        <f>IF(hoja1!CD5&lt;&gt;"",IF(hoja2!$A5="NI",hoja1!CD5&amp;"_1_"&amp;Definitivo!CD5&amp;"_"&amp;Definitivo!$A$2&amp;"_"&amp;$C$1,hoja1!CD5&amp;"_0_"&amp;Definitivo!$A$2&amp;"_"&amp;$C$1),"")</f>
        <v/>
      </c>
      <c r="CE5">
        <f>IF(hoja1!CE5&lt;&gt;"",IF(hoja2!$A5="NI",hoja1!CE5&amp;"_1_"&amp;Definitivo!CE5&amp;"_"&amp;Definitivo!$A$2&amp;"_"&amp;$C$1,hoja1!CE5&amp;"_0_"&amp;Definitivo!$A$2&amp;"_"&amp;$C$1),"")</f>
        <v/>
      </c>
      <c r="CF5">
        <f>IF(hoja1!CF5&lt;&gt;"",IF(hoja2!$A5="NI",hoja1!CF5&amp;"_1_"&amp;Definitivo!CF5&amp;"_"&amp;Definitivo!$A$2&amp;"_"&amp;$C$1,hoja1!CF5&amp;"_0_"&amp;Definitivo!$A$2&amp;"_"&amp;$C$1),"")</f>
        <v/>
      </c>
      <c r="CG5">
        <f>IF(hoja1!CG5&lt;&gt;"",IF(hoja2!$A5="NI",hoja1!CG5&amp;"_1_"&amp;Definitivo!CG5&amp;"_"&amp;Definitivo!$A$2&amp;"_"&amp;$C$1,hoja1!CG5&amp;"_0_"&amp;Definitivo!$A$2&amp;"_"&amp;$C$1),"")</f>
        <v/>
      </c>
      <c r="CH5">
        <f>IF(hoja1!CH5&lt;&gt;"",IF(hoja2!$A5="NI",hoja1!CH5&amp;"_1_"&amp;Definitivo!CH5&amp;"_"&amp;Definitivo!$A$2&amp;"_"&amp;$C$1,hoja1!CH5&amp;"_0_"&amp;Definitivo!$A$2&amp;"_"&amp;$C$1),"")</f>
        <v/>
      </c>
      <c r="CI5">
        <f>IF(hoja1!CI5&lt;&gt;"",IF(hoja2!$A5="NI",hoja1!CI5&amp;"_1_"&amp;Definitivo!CI5&amp;"_"&amp;Definitivo!$A$2&amp;"_"&amp;$C$1,hoja1!CI5&amp;"_0_"&amp;Definitivo!$A$2&amp;"_"&amp;$C$1),"")</f>
        <v/>
      </c>
      <c r="CJ5">
        <f>IF(hoja1!CJ5&lt;&gt;"",IF(hoja2!$A5="NI",hoja1!CJ5&amp;"_1_"&amp;Definitivo!CJ5&amp;"_"&amp;Definitivo!$A$2&amp;"_"&amp;$C$1,hoja1!CJ5&amp;"_0_"&amp;Definitivo!$A$2&amp;"_"&amp;$C$1),"")</f>
        <v/>
      </c>
      <c r="CK5">
        <f>IF(hoja1!CK5&lt;&gt;"",IF(hoja2!$A5="NI",hoja1!CK5&amp;"_1_"&amp;Definitivo!CK5&amp;"_"&amp;Definitivo!$A$2&amp;"_"&amp;$C$1,hoja1!CK5&amp;"_0_"&amp;Definitivo!$A$2&amp;"_"&amp;$C$1),"")</f>
        <v/>
      </c>
    </row>
    <row r="6">
      <c r="A6" t="inlineStr">
        <is>
          <t>MA</t>
        </is>
      </c>
      <c r="B6">
        <f>IF(hoja1!B6&lt;&gt;"",IF(hoja2!$A6="NI",hoja1!B6&amp;"_1_"&amp;Definitivo!B6&amp;"_"&amp;Definitivo!$A$2&amp;"_"&amp;$C$1,hoja1!B6&amp;"_0_"&amp;Definitivo!$A$2&amp;"_"&amp;$C$1),"")</f>
        <v/>
      </c>
      <c r="C6">
        <f>IF(hoja1!C6&lt;&gt;"",IF(hoja2!$A6="NI",hoja1!C6&amp;"_1_"&amp;Definitivo!C6&amp;"_"&amp;Definitivo!$A$2&amp;"_"&amp;$C$1,hoja1!C6&amp;"_0_"&amp;Definitivo!$A$2&amp;"_"&amp;$C$1),"")</f>
        <v/>
      </c>
      <c r="D6">
        <f>IF(hoja1!D6&lt;&gt;"",IF(hoja2!$A6="NI",hoja1!D6&amp;"_1_"&amp;Definitivo!D6&amp;"_"&amp;Definitivo!$A$2&amp;"_"&amp;$C$1,hoja1!D6&amp;"_0_"&amp;Definitivo!$A$2&amp;"_"&amp;$C$1),"")</f>
        <v/>
      </c>
      <c r="E6">
        <f>IF(hoja1!E6&lt;&gt;"",IF(hoja2!$A6="NI",hoja1!E6&amp;"_1_"&amp;Definitivo!E6&amp;"_"&amp;Definitivo!$A$2&amp;"_"&amp;$C$1,hoja1!E6&amp;"_0_"&amp;Definitivo!$A$2&amp;"_"&amp;$C$1),"")</f>
        <v/>
      </c>
      <c r="F6">
        <f>IF(hoja1!F6&lt;&gt;"",IF(hoja2!$A6="NI",hoja1!F6&amp;"_1_"&amp;Definitivo!F6&amp;"_"&amp;Definitivo!$A$2&amp;"_"&amp;$C$1,hoja1!F6&amp;"_0_"&amp;Definitivo!$A$2&amp;"_"&amp;$C$1),"")</f>
        <v/>
      </c>
      <c r="G6">
        <f>IF(hoja1!G6&lt;&gt;"",IF(hoja2!$A6="NI",hoja1!G6&amp;"_1_"&amp;Definitivo!G6&amp;"_"&amp;Definitivo!$A$2&amp;"_"&amp;$C$1,hoja1!G6&amp;"_0_"&amp;Definitivo!$A$2&amp;"_"&amp;$C$1),"")</f>
        <v/>
      </c>
      <c r="H6">
        <f>IF(hoja1!H6&lt;&gt;"",IF(hoja2!$A6="NI",hoja1!H6&amp;"_1_"&amp;Definitivo!H6&amp;"_"&amp;Definitivo!$A$2&amp;"_"&amp;$C$1,hoja1!H6&amp;"_0_"&amp;Definitivo!$A$2&amp;"_"&amp;$C$1),"")</f>
        <v/>
      </c>
      <c r="I6">
        <f>IF(hoja1!I6&lt;&gt;"",IF(hoja2!$A6="NI",hoja1!I6&amp;"_1_"&amp;Definitivo!I6&amp;"_"&amp;Definitivo!$A$2&amp;"_"&amp;$C$1,hoja1!I6&amp;"_0_"&amp;Definitivo!$A$2&amp;"_"&amp;$C$1),"")</f>
        <v/>
      </c>
      <c r="J6">
        <f>IF(hoja1!J6&lt;&gt;"",IF(hoja2!$A6="NI",hoja1!J6&amp;"_1_"&amp;Definitivo!J6&amp;"_"&amp;Definitivo!$A$2&amp;"_"&amp;$C$1,hoja1!J6&amp;"_0_"&amp;Definitivo!$A$2&amp;"_"&amp;$C$1),"")</f>
        <v/>
      </c>
      <c r="K6">
        <f>IF(hoja1!K6&lt;&gt;"",IF(hoja2!$A6="NI",hoja1!K6&amp;"_1_"&amp;Definitivo!K6&amp;"_"&amp;Definitivo!$A$2&amp;"_"&amp;$C$1,hoja1!K6&amp;"_0_"&amp;Definitivo!$A$2&amp;"_"&amp;$C$1),"")</f>
        <v/>
      </c>
      <c r="L6">
        <f>IF(hoja1!L6&lt;&gt;"",IF(hoja2!$A6="NI",hoja1!L6&amp;"_1_"&amp;Definitivo!L6&amp;"_"&amp;Definitivo!$A$2&amp;"_"&amp;$C$1,hoja1!L6&amp;"_0_"&amp;Definitivo!$A$2&amp;"_"&amp;$C$1),"")</f>
        <v/>
      </c>
      <c r="M6">
        <f>IF(hoja1!M6&lt;&gt;"",IF(hoja2!$A6="NI",hoja1!M6&amp;"_1_"&amp;Definitivo!M6&amp;"_"&amp;Definitivo!$A$2&amp;"_"&amp;$C$1,hoja1!M6&amp;"_0_"&amp;Definitivo!$A$2&amp;"_"&amp;$C$1),"")</f>
        <v/>
      </c>
      <c r="N6">
        <f>IF(hoja1!N6&lt;&gt;"",IF(hoja2!$A6="NI",hoja1!N6&amp;"_1_"&amp;Definitivo!N6&amp;"_"&amp;Definitivo!$A$2&amp;"_"&amp;$C$1,hoja1!N6&amp;"_0_"&amp;Definitivo!$A$2&amp;"_"&amp;$C$1),"")</f>
        <v/>
      </c>
      <c r="O6">
        <f>IF(hoja1!O6&lt;&gt;"",IF(hoja2!$A6="NI",hoja1!O6&amp;"_1_"&amp;Definitivo!O6&amp;"_"&amp;Definitivo!$A$2&amp;"_"&amp;$C$1,hoja1!O6&amp;"_0_"&amp;Definitivo!$A$2&amp;"_"&amp;$C$1),"")</f>
        <v/>
      </c>
      <c r="P6">
        <f>IF(hoja1!P6&lt;&gt;"",IF(hoja2!$A6="NI",hoja1!P6&amp;"_1_"&amp;Definitivo!P6&amp;"_"&amp;Definitivo!$A$2&amp;"_"&amp;$C$1,hoja1!P6&amp;"_0_"&amp;Definitivo!$A$2&amp;"_"&amp;$C$1),"")</f>
        <v/>
      </c>
      <c r="Q6">
        <f>IF(hoja1!Q6&lt;&gt;"",IF(hoja2!$A6="NI",hoja1!Q6&amp;"_1_"&amp;Definitivo!Q6&amp;"_"&amp;Definitivo!$A$2&amp;"_"&amp;$C$1,hoja1!Q6&amp;"_0_"&amp;Definitivo!$A$2&amp;"_"&amp;$C$1),"")</f>
        <v/>
      </c>
      <c r="R6">
        <f>IF(hoja1!R6&lt;&gt;"",IF(hoja2!$A6="NI",hoja1!R6&amp;"_1_"&amp;Definitivo!R6&amp;"_"&amp;Definitivo!$A$2&amp;"_"&amp;$C$1,hoja1!R6&amp;"_0_"&amp;Definitivo!$A$2&amp;"_"&amp;$C$1),"")</f>
        <v/>
      </c>
      <c r="S6">
        <f>IF(hoja1!S6&lt;&gt;"",IF(hoja2!$A6="NI",hoja1!S6&amp;"_1_"&amp;Definitivo!S6&amp;"_"&amp;Definitivo!$A$2&amp;"_"&amp;$C$1,hoja1!S6&amp;"_0_"&amp;Definitivo!$A$2&amp;"_"&amp;$C$1),"")</f>
        <v/>
      </c>
      <c r="T6">
        <f>IF(hoja1!T6&lt;&gt;"",IF(hoja2!$A6="NI",hoja1!T6&amp;"_1_"&amp;Definitivo!T6&amp;"_"&amp;Definitivo!$A$2&amp;"_"&amp;$C$1,hoja1!T6&amp;"_0_"&amp;Definitivo!$A$2&amp;"_"&amp;$C$1),"")</f>
        <v/>
      </c>
      <c r="U6">
        <f>IF(hoja1!U6&lt;&gt;"",IF(hoja2!$A6="NI",hoja1!U6&amp;"_1_"&amp;Definitivo!U6&amp;"_"&amp;Definitivo!$A$2&amp;"_"&amp;$C$1,hoja1!U6&amp;"_0_"&amp;Definitivo!$A$2&amp;"_"&amp;$C$1),"")</f>
        <v/>
      </c>
      <c r="V6">
        <f>IF(hoja1!V6&lt;&gt;"",IF(hoja2!$A6="NI",hoja1!V6&amp;"_1_"&amp;Definitivo!V6&amp;"_"&amp;Definitivo!$A$2&amp;"_"&amp;$C$1,hoja1!V6&amp;"_0_"&amp;Definitivo!$A$2&amp;"_"&amp;$C$1),"")</f>
        <v/>
      </c>
      <c r="W6">
        <f>IF(hoja1!W6&lt;&gt;"",IF(hoja2!$A6="NI",hoja1!W6&amp;"_1_"&amp;Definitivo!W6&amp;"_"&amp;Definitivo!$A$2&amp;"_"&amp;$C$1,hoja1!W6&amp;"_0_"&amp;Definitivo!$A$2&amp;"_"&amp;$C$1),"")</f>
        <v/>
      </c>
      <c r="X6">
        <f>IF(hoja1!X6&lt;&gt;"",IF(hoja2!$A6="NI",hoja1!X6&amp;"_1_"&amp;Definitivo!X6&amp;"_"&amp;Definitivo!$A$2&amp;"_"&amp;$C$1,hoja1!X6&amp;"_0_"&amp;Definitivo!$A$2&amp;"_"&amp;$C$1),"")</f>
        <v/>
      </c>
      <c r="Y6">
        <f>IF(hoja1!Y6&lt;&gt;"",IF(hoja2!$A6="NI",hoja1!Y6&amp;"_1_"&amp;Definitivo!Y6&amp;"_"&amp;Definitivo!$A$2&amp;"_"&amp;$C$1,hoja1!Y6&amp;"_0_"&amp;Definitivo!$A$2&amp;"_"&amp;$C$1),"")</f>
        <v/>
      </c>
      <c r="Z6">
        <f>IF(hoja1!Z6&lt;&gt;"",IF(hoja2!$A6="NI",hoja1!Z6&amp;"_1_"&amp;Definitivo!Z6&amp;"_"&amp;Definitivo!$A$2&amp;"_"&amp;$C$1,hoja1!Z6&amp;"_0_"&amp;Definitivo!$A$2&amp;"_"&amp;$C$1),"")</f>
        <v/>
      </c>
      <c r="AA6">
        <f>IF(hoja1!AA6&lt;&gt;"",IF(hoja2!$A6="NI",hoja1!AA6&amp;"_1_"&amp;Definitivo!AA6&amp;"_"&amp;Definitivo!$A$2&amp;"_"&amp;$C$1,hoja1!AA6&amp;"_0_"&amp;Definitivo!$A$2&amp;"_"&amp;$C$1),"")</f>
        <v/>
      </c>
      <c r="AB6">
        <f>IF(hoja1!AB6&lt;&gt;"",IF(hoja2!$A6="NI",hoja1!AB6&amp;"_1_"&amp;Definitivo!AB6&amp;"_"&amp;Definitivo!$A$2&amp;"_"&amp;$C$1,hoja1!AB6&amp;"_0_"&amp;Definitivo!$A$2&amp;"_"&amp;$C$1),"")</f>
        <v/>
      </c>
      <c r="AC6">
        <f>IF(hoja1!AC6&lt;&gt;"",IF(hoja2!$A6="NI",hoja1!AC6&amp;"_1_"&amp;Definitivo!AC6&amp;"_"&amp;Definitivo!$A$2&amp;"_"&amp;$C$1,hoja1!AC6&amp;"_0_"&amp;Definitivo!$A$2&amp;"_"&amp;$C$1),"")</f>
        <v/>
      </c>
      <c r="AD6">
        <f>IF(hoja1!AD6&lt;&gt;"",IF(hoja2!$A6="NI",hoja1!AD6&amp;"_1_"&amp;Definitivo!AD6&amp;"_"&amp;Definitivo!$A$2&amp;"_"&amp;$C$1,hoja1!AD6&amp;"_0_"&amp;Definitivo!$A$2&amp;"_"&amp;$C$1),"")</f>
        <v/>
      </c>
      <c r="AE6">
        <f>IF(hoja1!AE6&lt;&gt;"",IF(hoja2!$A6="NI",hoja1!AE6&amp;"_1_"&amp;Definitivo!AE6&amp;"_"&amp;Definitivo!$A$2&amp;"_"&amp;$C$1,hoja1!AE6&amp;"_0_"&amp;Definitivo!$A$2&amp;"_"&amp;$C$1),"")</f>
        <v/>
      </c>
      <c r="AF6">
        <f>IF(hoja1!AF6&lt;&gt;"",IF(hoja2!$A6="NI",hoja1!AF6&amp;"_1_"&amp;Definitivo!AF6&amp;"_"&amp;Definitivo!$A$2&amp;"_"&amp;$C$1,hoja1!AF6&amp;"_0_"&amp;Definitivo!$A$2&amp;"_"&amp;$C$1),"")</f>
        <v/>
      </c>
      <c r="AG6">
        <f>IF(hoja1!AG6&lt;&gt;"",IF(hoja2!$A6="NI",hoja1!AG6&amp;"_1_"&amp;Definitivo!AG6&amp;"_"&amp;Definitivo!$A$2&amp;"_"&amp;$C$1,hoja1!AG6&amp;"_0_"&amp;Definitivo!$A$2&amp;"_"&amp;$C$1),"")</f>
        <v/>
      </c>
      <c r="AH6">
        <f>IF(hoja1!AH6&lt;&gt;"",IF(hoja2!$A6="NI",hoja1!AH6&amp;"_1_"&amp;Definitivo!AH6&amp;"_"&amp;Definitivo!$A$2&amp;"_"&amp;$C$1,hoja1!AH6&amp;"_0_"&amp;Definitivo!$A$2&amp;"_"&amp;$C$1),"")</f>
        <v/>
      </c>
      <c r="AI6">
        <f>IF(hoja1!AI6&lt;&gt;"",IF(hoja2!$A6="NI",hoja1!AI6&amp;"_1_"&amp;Definitivo!AI6&amp;"_"&amp;Definitivo!$A$2&amp;"_"&amp;$C$1,hoja1!AI6&amp;"_0_"&amp;Definitivo!$A$2&amp;"_"&amp;$C$1),"")</f>
        <v/>
      </c>
      <c r="AJ6">
        <f>IF(hoja1!AJ6&lt;&gt;"",IF(hoja2!$A6="NI",hoja1!AJ6&amp;"_1_"&amp;Definitivo!AJ6&amp;"_"&amp;Definitivo!$A$2&amp;"_"&amp;$C$1,hoja1!AJ6&amp;"_0_"&amp;Definitivo!$A$2&amp;"_"&amp;$C$1),"")</f>
        <v/>
      </c>
      <c r="AK6">
        <f>IF(hoja1!AK6&lt;&gt;"",IF(hoja2!$A6="NI",hoja1!AK6&amp;"_1_"&amp;Definitivo!AK6&amp;"_"&amp;Definitivo!$A$2&amp;"_"&amp;$C$1,hoja1!AK6&amp;"_0_"&amp;Definitivo!$A$2&amp;"_"&amp;$C$1),"")</f>
        <v/>
      </c>
      <c r="AL6">
        <f>IF(hoja1!AL6&lt;&gt;"",IF(hoja2!$A6="NI",hoja1!AL6&amp;"_1_"&amp;Definitivo!AL6&amp;"_"&amp;Definitivo!$A$2&amp;"_"&amp;$C$1,hoja1!AL6&amp;"_0_"&amp;Definitivo!$A$2&amp;"_"&amp;$C$1),"")</f>
        <v/>
      </c>
      <c r="AM6">
        <f>IF(hoja1!AM6&lt;&gt;"",IF(hoja2!$A6="NI",hoja1!AM6&amp;"_1_"&amp;Definitivo!AM6&amp;"_"&amp;Definitivo!$A$2&amp;"_"&amp;$C$1,hoja1!AM6&amp;"_0_"&amp;Definitivo!$A$2&amp;"_"&amp;$C$1),"")</f>
        <v/>
      </c>
      <c r="AN6">
        <f>IF(hoja1!AN6&lt;&gt;"",IF(hoja2!$A6="NI",hoja1!AN6&amp;"_1_"&amp;Definitivo!AN6&amp;"_"&amp;Definitivo!$A$2&amp;"_"&amp;$C$1,hoja1!AN6&amp;"_0_"&amp;Definitivo!$A$2&amp;"_"&amp;$C$1),"")</f>
        <v/>
      </c>
      <c r="AO6">
        <f>IF(hoja1!AO6&lt;&gt;"",IF(hoja2!$A6="NI",hoja1!AO6&amp;"_1_"&amp;Definitivo!AO6&amp;"_"&amp;Definitivo!$A$2&amp;"_"&amp;$C$1,hoja1!AO6&amp;"_0_"&amp;Definitivo!$A$2&amp;"_"&amp;$C$1),"")</f>
        <v/>
      </c>
      <c r="AP6">
        <f>IF(hoja1!AP6&lt;&gt;"",IF(hoja2!$A6="NI",hoja1!AP6&amp;"_1_"&amp;Definitivo!AP6&amp;"_"&amp;Definitivo!$A$2&amp;"_"&amp;$C$1,hoja1!AP6&amp;"_0_"&amp;Definitivo!$A$2&amp;"_"&amp;$C$1),"")</f>
        <v/>
      </c>
      <c r="AQ6">
        <f>IF(hoja1!AQ6&lt;&gt;"",IF(hoja2!$A6="NI",hoja1!AQ6&amp;"_1_"&amp;Definitivo!AQ6&amp;"_"&amp;Definitivo!$A$2&amp;"_"&amp;$C$1,hoja1!AQ6&amp;"_0_"&amp;Definitivo!$A$2&amp;"_"&amp;$C$1),"")</f>
        <v/>
      </c>
      <c r="AR6">
        <f>IF(hoja1!AR6&lt;&gt;"",IF(hoja2!$A6="NI",hoja1!AR6&amp;"_1_"&amp;Definitivo!AR6&amp;"_"&amp;Definitivo!$A$2&amp;"_"&amp;$C$1,hoja1!AR6&amp;"_0_"&amp;Definitivo!$A$2&amp;"_"&amp;$C$1),"")</f>
        <v/>
      </c>
      <c r="AS6">
        <f>IF(hoja1!AS6&lt;&gt;"",IF(hoja2!$A6="NI",hoja1!AS6&amp;"_1_"&amp;Definitivo!AS6&amp;"_"&amp;Definitivo!$A$2&amp;"_"&amp;$C$1,hoja1!AS6&amp;"_0_"&amp;Definitivo!$A$2&amp;"_"&amp;$C$1),"")</f>
        <v/>
      </c>
      <c r="AT6">
        <f>IF(hoja1!AT6&lt;&gt;"",IF(hoja2!$A6="NI",hoja1!AT6&amp;"_1_"&amp;Definitivo!AT6&amp;"_"&amp;Definitivo!$A$2&amp;"_"&amp;$C$1,hoja1!AT6&amp;"_0_"&amp;Definitivo!$A$2&amp;"_"&amp;$C$1),"")</f>
        <v/>
      </c>
      <c r="AU6">
        <f>IF(hoja1!AU6&lt;&gt;"",IF(hoja2!$A6="NI",hoja1!AU6&amp;"_1_"&amp;Definitivo!AU6&amp;"_"&amp;Definitivo!$A$2&amp;"_"&amp;$C$1,hoja1!AU6&amp;"_0_"&amp;Definitivo!$A$2&amp;"_"&amp;$C$1),"")</f>
        <v/>
      </c>
      <c r="AV6">
        <f>IF(hoja1!AV6&lt;&gt;"",IF(hoja2!$A6="NI",hoja1!AV6&amp;"_1_"&amp;Definitivo!AV6&amp;"_"&amp;Definitivo!$A$2&amp;"_"&amp;$C$1,hoja1!AV6&amp;"_0_"&amp;Definitivo!$A$2&amp;"_"&amp;$C$1),"")</f>
        <v/>
      </c>
      <c r="AW6">
        <f>IF(hoja1!AW6&lt;&gt;"",IF(hoja2!$A6="NI",hoja1!AW6&amp;"_1_"&amp;Definitivo!AW6&amp;"_"&amp;Definitivo!$A$2&amp;"_"&amp;$C$1,hoja1!AW6&amp;"_0_"&amp;Definitivo!$A$2&amp;"_"&amp;$C$1),"")</f>
        <v/>
      </c>
      <c r="AX6">
        <f>IF(hoja1!AX6&lt;&gt;"",IF(hoja2!$A6="NI",hoja1!AX6&amp;"_1_"&amp;Definitivo!AX6&amp;"_"&amp;Definitivo!$A$2&amp;"_"&amp;$C$1,hoja1!AX6&amp;"_0_"&amp;Definitivo!$A$2&amp;"_"&amp;$C$1),"")</f>
        <v/>
      </c>
      <c r="AY6">
        <f>IF(hoja1!AY6&lt;&gt;"",IF(hoja2!$A6="NI",hoja1!AY6&amp;"_1_"&amp;Definitivo!AY6&amp;"_"&amp;Definitivo!$A$2&amp;"_"&amp;$C$1,hoja1!AY6&amp;"_0_"&amp;Definitivo!$A$2&amp;"_"&amp;$C$1),"")</f>
        <v/>
      </c>
      <c r="AZ6">
        <f>IF(hoja1!AZ6&lt;&gt;"",IF(hoja2!$A6="NI",hoja1!AZ6&amp;"_1_"&amp;Definitivo!AZ6&amp;"_"&amp;Definitivo!$A$2&amp;"_"&amp;$C$1,hoja1!AZ6&amp;"_0_"&amp;Definitivo!$A$2&amp;"_"&amp;$C$1),"")</f>
        <v/>
      </c>
      <c r="BA6">
        <f>IF(hoja1!BA6&lt;&gt;"",IF(hoja2!$A6="NI",hoja1!BA6&amp;"_1_"&amp;Definitivo!BA6&amp;"_"&amp;Definitivo!$A$2&amp;"_"&amp;$C$1,hoja1!BA6&amp;"_0_"&amp;Definitivo!$A$2&amp;"_"&amp;$C$1),"")</f>
        <v/>
      </c>
      <c r="BB6">
        <f>IF(hoja1!BB6&lt;&gt;"",IF(hoja2!$A6="NI",hoja1!BB6&amp;"_1_"&amp;Definitivo!BB6&amp;"_"&amp;Definitivo!$A$2&amp;"_"&amp;$C$1,hoja1!BB6&amp;"_0_"&amp;Definitivo!$A$2&amp;"_"&amp;$C$1),"")</f>
        <v/>
      </c>
      <c r="BC6">
        <f>IF(hoja1!BC6&lt;&gt;"",IF(hoja2!$A6="NI",hoja1!BC6&amp;"_1_"&amp;Definitivo!BC6&amp;"_"&amp;Definitivo!$A$2&amp;"_"&amp;$C$1,hoja1!BC6&amp;"_0_"&amp;Definitivo!$A$2&amp;"_"&amp;$C$1),"")</f>
        <v/>
      </c>
      <c r="BD6">
        <f>IF(hoja1!BD6&lt;&gt;"",IF(hoja2!$A6="NI",hoja1!BD6&amp;"_1_"&amp;Definitivo!BD6&amp;"_"&amp;Definitivo!$A$2&amp;"_"&amp;$C$1,hoja1!BD6&amp;"_0_"&amp;Definitivo!$A$2&amp;"_"&amp;$C$1),"")</f>
        <v/>
      </c>
      <c r="BE6">
        <f>IF(hoja1!BE6&lt;&gt;"",IF(hoja2!$A6="NI",hoja1!BE6&amp;"_1_"&amp;Definitivo!BE6&amp;"_"&amp;Definitivo!$A$2&amp;"_"&amp;$C$1,hoja1!BE6&amp;"_0_"&amp;Definitivo!$A$2&amp;"_"&amp;$C$1),"")</f>
        <v/>
      </c>
      <c r="BF6">
        <f>IF(hoja1!BF6&lt;&gt;"",IF(hoja2!$A6="NI",hoja1!BF6&amp;"_1_"&amp;Definitivo!BF6&amp;"_"&amp;Definitivo!$A$2&amp;"_"&amp;$C$1,hoja1!BF6&amp;"_0_"&amp;Definitivo!$A$2&amp;"_"&amp;$C$1),"")</f>
        <v/>
      </c>
      <c r="BG6">
        <f>IF(hoja1!BG6&lt;&gt;"",IF(hoja2!$A6="NI",hoja1!BG6&amp;"_1_"&amp;Definitivo!BG6&amp;"_"&amp;Definitivo!$A$2&amp;"_"&amp;$C$1,hoja1!BG6&amp;"_0_"&amp;Definitivo!$A$2&amp;"_"&amp;$C$1),"")</f>
        <v/>
      </c>
      <c r="BH6">
        <f>IF(hoja1!BH6&lt;&gt;"",IF(hoja2!$A6="NI",hoja1!BH6&amp;"_1_"&amp;Definitivo!BH6&amp;"_"&amp;Definitivo!$A$2&amp;"_"&amp;$C$1,hoja1!BH6&amp;"_0_"&amp;Definitivo!$A$2&amp;"_"&amp;$C$1),"")</f>
        <v/>
      </c>
      <c r="BI6">
        <f>IF(hoja1!BI6&lt;&gt;"",IF(hoja2!$A6="NI",hoja1!BI6&amp;"_1_"&amp;Definitivo!BI6&amp;"_"&amp;Definitivo!$A$2&amp;"_"&amp;$C$1,hoja1!BI6&amp;"_0_"&amp;Definitivo!$A$2&amp;"_"&amp;$C$1),"")</f>
        <v/>
      </c>
      <c r="BJ6">
        <f>IF(hoja1!BJ6&lt;&gt;"",IF(hoja2!$A6="NI",hoja1!BJ6&amp;"_1_"&amp;Definitivo!BJ6&amp;"_"&amp;Definitivo!$A$2&amp;"_"&amp;$C$1,hoja1!BJ6&amp;"_0_"&amp;Definitivo!$A$2&amp;"_"&amp;$C$1),"")</f>
        <v/>
      </c>
      <c r="BK6">
        <f>IF(hoja1!BK6&lt;&gt;"",IF(hoja2!$A6="NI",hoja1!BK6&amp;"_1_"&amp;Definitivo!BK6&amp;"_"&amp;Definitivo!$A$2&amp;"_"&amp;$C$1,hoja1!BK6&amp;"_0_"&amp;Definitivo!$A$2&amp;"_"&amp;$C$1),"")</f>
        <v/>
      </c>
      <c r="BL6">
        <f>IF(hoja1!BL6&lt;&gt;"",IF(hoja2!$A6="NI",hoja1!BL6&amp;"_1_"&amp;Definitivo!BL6&amp;"_"&amp;Definitivo!$A$2&amp;"_"&amp;$C$1,hoja1!BL6&amp;"_0_"&amp;Definitivo!$A$2&amp;"_"&amp;$C$1),"")</f>
        <v/>
      </c>
      <c r="BM6">
        <f>IF(hoja1!BM6&lt;&gt;"",IF(hoja2!$A6="NI",hoja1!BM6&amp;"_1_"&amp;Definitivo!BM6&amp;"_"&amp;Definitivo!$A$2&amp;"_"&amp;$C$1,hoja1!BM6&amp;"_0_"&amp;Definitivo!$A$2&amp;"_"&amp;$C$1),"")</f>
        <v/>
      </c>
      <c r="BN6">
        <f>IF(hoja1!BN6&lt;&gt;"",IF(hoja2!$A6="NI",hoja1!BN6&amp;"_1_"&amp;Definitivo!BN6&amp;"_"&amp;Definitivo!$A$2&amp;"_"&amp;$C$1,hoja1!BN6&amp;"_0_"&amp;Definitivo!$A$2&amp;"_"&amp;$C$1),"")</f>
        <v/>
      </c>
      <c r="BO6">
        <f>IF(hoja1!BO6&lt;&gt;"",IF(hoja2!$A6="NI",hoja1!BO6&amp;"_1_"&amp;Definitivo!BO6&amp;"_"&amp;Definitivo!$A$2&amp;"_"&amp;$C$1,hoja1!BO6&amp;"_0_"&amp;Definitivo!$A$2&amp;"_"&amp;$C$1),"")</f>
        <v/>
      </c>
      <c r="BP6">
        <f>IF(hoja1!BP6&lt;&gt;"",IF(hoja2!$A6="NI",hoja1!BP6&amp;"_1_"&amp;Definitivo!BP6&amp;"_"&amp;Definitivo!$A$2&amp;"_"&amp;$C$1,hoja1!BP6&amp;"_0_"&amp;Definitivo!$A$2&amp;"_"&amp;$C$1),"")</f>
        <v/>
      </c>
      <c r="BQ6">
        <f>IF(hoja1!BQ6&lt;&gt;"",IF(hoja2!$A6="NI",hoja1!BQ6&amp;"_1_"&amp;Definitivo!BQ6&amp;"_"&amp;Definitivo!$A$2&amp;"_"&amp;$C$1,hoja1!BQ6&amp;"_0_"&amp;Definitivo!$A$2&amp;"_"&amp;$C$1),"")</f>
        <v/>
      </c>
      <c r="BR6">
        <f>IF(hoja1!BR6&lt;&gt;"",IF(hoja2!$A6="NI",hoja1!BR6&amp;"_1_"&amp;Definitivo!BR6&amp;"_"&amp;Definitivo!$A$2&amp;"_"&amp;$C$1,hoja1!BR6&amp;"_0_"&amp;Definitivo!$A$2&amp;"_"&amp;$C$1),"")</f>
        <v/>
      </c>
      <c r="BS6">
        <f>IF(hoja1!BS6&lt;&gt;"",IF(hoja2!$A6="NI",hoja1!BS6&amp;"_1_"&amp;Definitivo!BS6&amp;"_"&amp;Definitivo!$A$2&amp;"_"&amp;$C$1,hoja1!BS6&amp;"_0_"&amp;Definitivo!$A$2&amp;"_"&amp;$C$1),"")</f>
        <v/>
      </c>
      <c r="BT6">
        <f>IF(hoja1!BT6&lt;&gt;"",IF(hoja2!$A6="NI",hoja1!BT6&amp;"_1_"&amp;Definitivo!BT6&amp;"_"&amp;Definitivo!$A$2&amp;"_"&amp;$C$1,hoja1!BT6&amp;"_0_"&amp;Definitivo!$A$2&amp;"_"&amp;$C$1),"")</f>
        <v/>
      </c>
      <c r="BU6">
        <f>IF(hoja1!BU6&lt;&gt;"",IF(hoja2!$A6="NI",hoja1!BU6&amp;"_1_"&amp;Definitivo!BU6&amp;"_"&amp;Definitivo!$A$2&amp;"_"&amp;$C$1,hoja1!BU6&amp;"_0_"&amp;Definitivo!$A$2&amp;"_"&amp;$C$1),"")</f>
        <v/>
      </c>
      <c r="BV6">
        <f>IF(hoja1!BV6&lt;&gt;"",IF(hoja2!$A6="NI",hoja1!BV6&amp;"_1_"&amp;Definitivo!BV6&amp;"_"&amp;Definitivo!$A$2&amp;"_"&amp;$C$1,hoja1!BV6&amp;"_0_"&amp;Definitivo!$A$2&amp;"_"&amp;$C$1),"")</f>
        <v/>
      </c>
      <c r="BW6">
        <f>IF(hoja1!BW6&lt;&gt;"",IF(hoja2!$A6="NI",hoja1!BW6&amp;"_1_"&amp;Definitivo!BW6&amp;"_"&amp;Definitivo!$A$2&amp;"_"&amp;$C$1,hoja1!BW6&amp;"_0_"&amp;Definitivo!$A$2&amp;"_"&amp;$C$1),"")</f>
        <v/>
      </c>
      <c r="BX6">
        <f>IF(hoja1!BX6&lt;&gt;"",IF(hoja2!$A6="NI",hoja1!BX6&amp;"_1_"&amp;Definitivo!BX6&amp;"_"&amp;Definitivo!$A$2&amp;"_"&amp;$C$1,hoja1!BX6&amp;"_0_"&amp;Definitivo!$A$2&amp;"_"&amp;$C$1),"")</f>
        <v/>
      </c>
      <c r="BY6">
        <f>IF(hoja1!BY6&lt;&gt;"",IF(hoja2!$A6="NI",hoja1!BY6&amp;"_1_"&amp;Definitivo!BY6&amp;"_"&amp;Definitivo!$A$2&amp;"_"&amp;$C$1,hoja1!BY6&amp;"_0_"&amp;Definitivo!$A$2&amp;"_"&amp;$C$1),"")</f>
        <v/>
      </c>
      <c r="BZ6">
        <f>IF(hoja1!BZ6&lt;&gt;"",IF(hoja2!$A6="NI",hoja1!BZ6&amp;"_1_"&amp;Definitivo!BZ6&amp;"_"&amp;Definitivo!$A$2&amp;"_"&amp;$C$1,hoja1!BZ6&amp;"_0_"&amp;Definitivo!$A$2&amp;"_"&amp;$C$1),"")</f>
        <v/>
      </c>
      <c r="CA6">
        <f>IF(hoja1!CA6&lt;&gt;"",IF(hoja2!$A6="NI",hoja1!CA6&amp;"_1_"&amp;Definitivo!CA6&amp;"_"&amp;Definitivo!$A$2&amp;"_"&amp;$C$1,hoja1!CA6&amp;"_0_"&amp;Definitivo!$A$2&amp;"_"&amp;$C$1),"")</f>
        <v/>
      </c>
      <c r="CB6">
        <f>IF(hoja1!CB6&lt;&gt;"",IF(hoja2!$A6="NI",hoja1!CB6&amp;"_1_"&amp;Definitivo!CB6&amp;"_"&amp;Definitivo!$A$2&amp;"_"&amp;$C$1,hoja1!CB6&amp;"_0_"&amp;Definitivo!$A$2&amp;"_"&amp;$C$1),"")</f>
        <v/>
      </c>
      <c r="CC6">
        <f>IF(hoja1!CC6&lt;&gt;"",IF(hoja2!$A6="NI",hoja1!CC6&amp;"_1_"&amp;Definitivo!CC6&amp;"_"&amp;Definitivo!$A$2&amp;"_"&amp;$C$1,hoja1!CC6&amp;"_0_"&amp;Definitivo!$A$2&amp;"_"&amp;$C$1),"")</f>
        <v/>
      </c>
      <c r="CD6">
        <f>IF(hoja1!CD6&lt;&gt;"",IF(hoja2!$A6="NI",hoja1!CD6&amp;"_1_"&amp;Definitivo!CD6&amp;"_"&amp;Definitivo!$A$2&amp;"_"&amp;$C$1,hoja1!CD6&amp;"_0_"&amp;Definitivo!$A$2&amp;"_"&amp;$C$1),"")</f>
        <v/>
      </c>
      <c r="CE6">
        <f>IF(hoja1!CE6&lt;&gt;"",IF(hoja2!$A6="NI",hoja1!CE6&amp;"_1_"&amp;Definitivo!CE6&amp;"_"&amp;Definitivo!$A$2&amp;"_"&amp;$C$1,hoja1!CE6&amp;"_0_"&amp;Definitivo!$A$2&amp;"_"&amp;$C$1),"")</f>
        <v/>
      </c>
      <c r="CF6">
        <f>IF(hoja1!CF6&lt;&gt;"",IF(hoja2!$A6="NI",hoja1!CF6&amp;"_1_"&amp;Definitivo!CF6&amp;"_"&amp;Definitivo!$A$2&amp;"_"&amp;$C$1,hoja1!CF6&amp;"_0_"&amp;Definitivo!$A$2&amp;"_"&amp;$C$1),"")</f>
        <v/>
      </c>
      <c r="CG6">
        <f>IF(hoja1!CG6&lt;&gt;"",IF(hoja2!$A6="NI",hoja1!CG6&amp;"_1_"&amp;Definitivo!CG6&amp;"_"&amp;Definitivo!$A$2&amp;"_"&amp;$C$1,hoja1!CG6&amp;"_0_"&amp;Definitivo!$A$2&amp;"_"&amp;$C$1),"")</f>
        <v/>
      </c>
      <c r="CH6">
        <f>IF(hoja1!CH6&lt;&gt;"",IF(hoja2!$A6="NI",hoja1!CH6&amp;"_1_"&amp;Definitivo!CH6&amp;"_"&amp;Definitivo!$A$2&amp;"_"&amp;$C$1,hoja1!CH6&amp;"_0_"&amp;Definitivo!$A$2&amp;"_"&amp;$C$1),"")</f>
        <v/>
      </c>
      <c r="CI6">
        <f>IF(hoja1!CI6&lt;&gt;"",IF(hoja2!$A6="NI",hoja1!CI6&amp;"_1_"&amp;Definitivo!CI6&amp;"_"&amp;Definitivo!$A$2&amp;"_"&amp;$C$1,hoja1!CI6&amp;"_0_"&amp;Definitivo!$A$2&amp;"_"&amp;$C$1),"")</f>
        <v/>
      </c>
      <c r="CJ6">
        <f>IF(hoja1!CJ6&lt;&gt;"",IF(hoja2!$A6="NI",hoja1!CJ6&amp;"_1_"&amp;Definitivo!CJ6&amp;"_"&amp;Definitivo!$A$2&amp;"_"&amp;$C$1,hoja1!CJ6&amp;"_0_"&amp;Definitivo!$A$2&amp;"_"&amp;$C$1),"")</f>
        <v/>
      </c>
      <c r="CK6">
        <f>IF(hoja1!CK6&lt;&gt;"",IF(hoja2!$A6="NI",hoja1!CK6&amp;"_1_"&amp;Definitivo!CK6&amp;"_"&amp;Definitivo!$A$2&amp;"_"&amp;$C$1,hoja1!CK6&amp;"_0_"&amp;Definitivo!$A$2&amp;"_"&amp;$C$1),"")</f>
        <v/>
      </c>
    </row>
    <row r="7">
      <c r="A7" t="inlineStr">
        <is>
          <t>NI</t>
        </is>
      </c>
      <c r="B7">
        <f>IF(hoja1!B7&lt;&gt;"",IF(hoja2!$A7="NI",hoja1!B7&amp;"_1_"&amp;Definitivo!B7&amp;"_"&amp;Definitivo!$A$2&amp;"_"&amp;$C$1,hoja1!B7&amp;"_0_"&amp;Definitivo!$A$2&amp;"_"&amp;$C$1),"")</f>
        <v/>
      </c>
      <c r="C7">
        <f>IF(hoja1!C7&lt;&gt;"",IF(hoja2!$A7="NI",hoja1!C7&amp;"_1_"&amp;Definitivo!C7&amp;"_"&amp;Definitivo!$A$2&amp;"_"&amp;$C$1,hoja1!C7&amp;"_0_"&amp;Definitivo!$A$2&amp;"_"&amp;$C$1),"")</f>
        <v/>
      </c>
      <c r="D7">
        <f>IF(hoja1!D7&lt;&gt;"",IF(hoja2!$A7="NI",hoja1!D7&amp;"_1_"&amp;Definitivo!D7&amp;"_"&amp;Definitivo!$A$2&amp;"_"&amp;$C$1,hoja1!D7&amp;"_0_"&amp;Definitivo!$A$2&amp;"_"&amp;$C$1),"")</f>
        <v/>
      </c>
      <c r="E7">
        <f>IF(hoja1!E7&lt;&gt;"",IF(hoja2!$A7="NI",hoja1!E7&amp;"_1_"&amp;Definitivo!E7&amp;"_"&amp;Definitivo!$A$2&amp;"_"&amp;$C$1,hoja1!E7&amp;"_0_"&amp;Definitivo!$A$2&amp;"_"&amp;$C$1),"")</f>
        <v/>
      </c>
      <c r="F7">
        <f>IF(hoja1!F7&lt;&gt;"",IF(hoja2!$A7="NI",hoja1!F7&amp;"_1_"&amp;Definitivo!F7&amp;"_"&amp;Definitivo!$A$2&amp;"_"&amp;$C$1,hoja1!F7&amp;"_0_"&amp;Definitivo!$A$2&amp;"_"&amp;$C$1),"")</f>
        <v/>
      </c>
      <c r="G7">
        <f>IF(hoja1!G7&lt;&gt;"",IF(hoja2!$A7="NI",hoja1!G7&amp;"_1_"&amp;Definitivo!G7&amp;"_"&amp;Definitivo!$A$2&amp;"_"&amp;$C$1,hoja1!G7&amp;"_0_"&amp;Definitivo!$A$2&amp;"_"&amp;$C$1),"")</f>
        <v/>
      </c>
      <c r="H7">
        <f>IF(hoja1!H7&lt;&gt;"",IF(hoja2!$A7="NI",hoja1!H7&amp;"_1_"&amp;Definitivo!H7&amp;"_"&amp;Definitivo!$A$2&amp;"_"&amp;$C$1,hoja1!H7&amp;"_0_"&amp;Definitivo!$A$2&amp;"_"&amp;$C$1),"")</f>
        <v/>
      </c>
      <c r="I7">
        <f>IF(hoja1!I7&lt;&gt;"",IF(hoja2!$A7="NI",hoja1!I7&amp;"_1_"&amp;Definitivo!I7&amp;"_"&amp;Definitivo!$A$2&amp;"_"&amp;$C$1,hoja1!I7&amp;"_0_"&amp;Definitivo!$A$2&amp;"_"&amp;$C$1),"")</f>
        <v/>
      </c>
      <c r="J7">
        <f>IF(hoja1!J7&lt;&gt;"",IF(hoja2!$A7="NI",hoja1!J7&amp;"_1_"&amp;Definitivo!J7&amp;"_"&amp;Definitivo!$A$2&amp;"_"&amp;$C$1,hoja1!J7&amp;"_0_"&amp;Definitivo!$A$2&amp;"_"&amp;$C$1),"")</f>
        <v/>
      </c>
      <c r="K7">
        <f>IF(hoja1!K7&lt;&gt;"",IF(hoja2!$A7="NI",hoja1!K7&amp;"_1_"&amp;Definitivo!K7&amp;"_"&amp;Definitivo!$A$2&amp;"_"&amp;$C$1,hoja1!K7&amp;"_0_"&amp;Definitivo!$A$2&amp;"_"&amp;$C$1),"")</f>
        <v/>
      </c>
      <c r="L7">
        <f>IF(hoja1!L7&lt;&gt;"",IF(hoja2!$A7="NI",hoja1!L7&amp;"_1_"&amp;Definitivo!L7&amp;"_"&amp;Definitivo!$A$2&amp;"_"&amp;$C$1,hoja1!L7&amp;"_0_"&amp;Definitivo!$A$2&amp;"_"&amp;$C$1),"")</f>
        <v/>
      </c>
      <c r="M7">
        <f>IF(hoja1!M7&lt;&gt;"",IF(hoja2!$A7="NI",hoja1!M7&amp;"_1_"&amp;Definitivo!M7&amp;"_"&amp;Definitivo!$A$2&amp;"_"&amp;$C$1,hoja1!M7&amp;"_0_"&amp;Definitivo!$A$2&amp;"_"&amp;$C$1),"")</f>
        <v/>
      </c>
      <c r="N7">
        <f>IF(hoja1!N7&lt;&gt;"",IF(hoja2!$A7="NI",hoja1!N7&amp;"_1_"&amp;Definitivo!N7&amp;"_"&amp;Definitivo!$A$2&amp;"_"&amp;$C$1,hoja1!N7&amp;"_0_"&amp;Definitivo!$A$2&amp;"_"&amp;$C$1),"")</f>
        <v/>
      </c>
      <c r="O7">
        <f>IF(hoja1!O7&lt;&gt;"",IF(hoja2!$A7="NI",hoja1!O7&amp;"_1_"&amp;Definitivo!O7&amp;"_"&amp;Definitivo!$A$2&amp;"_"&amp;$C$1,hoja1!O7&amp;"_0_"&amp;Definitivo!$A$2&amp;"_"&amp;$C$1),"")</f>
        <v/>
      </c>
      <c r="P7">
        <f>IF(hoja1!P7&lt;&gt;"",IF(hoja2!$A7="NI",hoja1!P7&amp;"_1_"&amp;Definitivo!P7&amp;"_"&amp;Definitivo!$A$2&amp;"_"&amp;$C$1,hoja1!P7&amp;"_0_"&amp;Definitivo!$A$2&amp;"_"&amp;$C$1),"")</f>
        <v/>
      </c>
      <c r="Q7">
        <f>IF(hoja1!Q7&lt;&gt;"",IF(hoja2!$A7="NI",hoja1!Q7&amp;"_1_"&amp;Definitivo!Q7&amp;"_"&amp;Definitivo!$A$2&amp;"_"&amp;$C$1,hoja1!Q7&amp;"_0_"&amp;Definitivo!$A$2&amp;"_"&amp;$C$1),"")</f>
        <v/>
      </c>
      <c r="R7">
        <f>IF(hoja1!R7&lt;&gt;"",IF(hoja2!$A7="NI",hoja1!R7&amp;"_1_"&amp;Definitivo!R7&amp;"_"&amp;Definitivo!$A$2&amp;"_"&amp;$C$1,hoja1!R7&amp;"_0_"&amp;Definitivo!$A$2&amp;"_"&amp;$C$1),"")</f>
        <v/>
      </c>
      <c r="S7">
        <f>IF(hoja1!S7&lt;&gt;"",IF(hoja2!$A7="NI",hoja1!S7&amp;"_1_"&amp;Definitivo!S7&amp;"_"&amp;Definitivo!$A$2&amp;"_"&amp;$C$1,hoja1!S7&amp;"_0_"&amp;Definitivo!$A$2&amp;"_"&amp;$C$1),"")</f>
        <v/>
      </c>
      <c r="T7">
        <f>IF(hoja1!T7&lt;&gt;"",IF(hoja2!$A7="NI",hoja1!T7&amp;"_1_"&amp;Definitivo!T7&amp;"_"&amp;Definitivo!$A$2&amp;"_"&amp;$C$1,hoja1!T7&amp;"_0_"&amp;Definitivo!$A$2&amp;"_"&amp;$C$1),"")</f>
        <v/>
      </c>
      <c r="U7">
        <f>IF(hoja1!U7&lt;&gt;"",IF(hoja2!$A7="NI",hoja1!U7&amp;"_1_"&amp;Definitivo!U7&amp;"_"&amp;Definitivo!$A$2&amp;"_"&amp;$C$1,hoja1!U7&amp;"_0_"&amp;Definitivo!$A$2&amp;"_"&amp;$C$1),"")</f>
        <v/>
      </c>
      <c r="V7">
        <f>IF(hoja1!V7&lt;&gt;"",IF(hoja2!$A7="NI",hoja1!V7&amp;"_1_"&amp;Definitivo!V7&amp;"_"&amp;Definitivo!$A$2&amp;"_"&amp;$C$1,hoja1!V7&amp;"_0_"&amp;Definitivo!$A$2&amp;"_"&amp;$C$1),"")</f>
        <v/>
      </c>
      <c r="W7">
        <f>IF(hoja1!W7&lt;&gt;"",IF(hoja2!$A7="NI",hoja1!W7&amp;"_1_"&amp;Definitivo!W7&amp;"_"&amp;Definitivo!$A$2&amp;"_"&amp;$C$1,hoja1!W7&amp;"_0_"&amp;Definitivo!$A$2&amp;"_"&amp;$C$1),"")</f>
        <v/>
      </c>
      <c r="X7">
        <f>IF(hoja1!X7&lt;&gt;"",IF(hoja2!$A7="NI",hoja1!X7&amp;"_1_"&amp;Definitivo!X7&amp;"_"&amp;Definitivo!$A$2&amp;"_"&amp;$C$1,hoja1!X7&amp;"_0_"&amp;Definitivo!$A$2&amp;"_"&amp;$C$1),"")</f>
        <v/>
      </c>
      <c r="Y7">
        <f>IF(hoja1!Y7&lt;&gt;"",IF(hoja2!$A7="NI",hoja1!Y7&amp;"_1_"&amp;Definitivo!Y7&amp;"_"&amp;Definitivo!$A$2&amp;"_"&amp;$C$1,hoja1!Y7&amp;"_0_"&amp;Definitivo!$A$2&amp;"_"&amp;$C$1),"")</f>
        <v/>
      </c>
      <c r="Z7">
        <f>IF(hoja1!Z7&lt;&gt;"",IF(hoja2!$A7="NI",hoja1!Z7&amp;"_1_"&amp;Definitivo!Z7&amp;"_"&amp;Definitivo!$A$2&amp;"_"&amp;$C$1,hoja1!Z7&amp;"_0_"&amp;Definitivo!$A$2&amp;"_"&amp;$C$1),"")</f>
        <v/>
      </c>
      <c r="AA7">
        <f>IF(hoja1!AA7&lt;&gt;"",IF(hoja2!$A7="NI",hoja1!AA7&amp;"_1_"&amp;Definitivo!AA7&amp;"_"&amp;Definitivo!$A$2&amp;"_"&amp;$C$1,hoja1!AA7&amp;"_0_"&amp;Definitivo!$A$2&amp;"_"&amp;$C$1),"")</f>
        <v/>
      </c>
      <c r="AB7">
        <f>IF(hoja1!AB7&lt;&gt;"",IF(hoja2!$A7="NI",hoja1!AB7&amp;"_1_"&amp;Definitivo!AB7&amp;"_"&amp;Definitivo!$A$2&amp;"_"&amp;$C$1,hoja1!AB7&amp;"_0_"&amp;Definitivo!$A$2&amp;"_"&amp;$C$1),"")</f>
        <v/>
      </c>
      <c r="AC7">
        <f>IF(hoja1!AC7&lt;&gt;"",IF(hoja2!$A7="NI",hoja1!AC7&amp;"_1_"&amp;Definitivo!AC7&amp;"_"&amp;Definitivo!$A$2&amp;"_"&amp;$C$1,hoja1!AC7&amp;"_0_"&amp;Definitivo!$A$2&amp;"_"&amp;$C$1),"")</f>
        <v/>
      </c>
      <c r="AD7">
        <f>IF(hoja1!AD7&lt;&gt;"",IF(hoja2!$A7="NI",hoja1!AD7&amp;"_1_"&amp;Definitivo!AD7&amp;"_"&amp;Definitivo!$A$2&amp;"_"&amp;$C$1,hoja1!AD7&amp;"_0_"&amp;Definitivo!$A$2&amp;"_"&amp;$C$1),"")</f>
        <v/>
      </c>
      <c r="AE7">
        <f>IF(hoja1!AE7&lt;&gt;"",IF(hoja2!$A7="NI",hoja1!AE7&amp;"_1_"&amp;Definitivo!AE7&amp;"_"&amp;Definitivo!$A$2&amp;"_"&amp;$C$1,hoja1!AE7&amp;"_0_"&amp;Definitivo!$A$2&amp;"_"&amp;$C$1),"")</f>
        <v/>
      </c>
      <c r="AF7">
        <f>IF(hoja1!AF7&lt;&gt;"",IF(hoja2!$A7="NI",hoja1!AF7&amp;"_1_"&amp;Definitivo!AF7&amp;"_"&amp;Definitivo!$A$2&amp;"_"&amp;$C$1,hoja1!AF7&amp;"_0_"&amp;Definitivo!$A$2&amp;"_"&amp;$C$1),"")</f>
        <v/>
      </c>
      <c r="AG7">
        <f>IF(hoja1!AG7&lt;&gt;"",IF(hoja2!$A7="NI",hoja1!AG7&amp;"_1_"&amp;Definitivo!AG7&amp;"_"&amp;Definitivo!$A$2&amp;"_"&amp;$C$1,hoja1!AG7&amp;"_0_"&amp;Definitivo!$A$2&amp;"_"&amp;$C$1),"")</f>
        <v/>
      </c>
      <c r="AH7">
        <f>IF(hoja1!AH7&lt;&gt;"",IF(hoja2!$A7="NI",hoja1!AH7&amp;"_1_"&amp;Definitivo!AH7&amp;"_"&amp;Definitivo!$A$2&amp;"_"&amp;$C$1,hoja1!AH7&amp;"_0_"&amp;Definitivo!$A$2&amp;"_"&amp;$C$1),"")</f>
        <v/>
      </c>
      <c r="AI7">
        <f>IF(hoja1!AI7&lt;&gt;"",IF(hoja2!$A7="NI",hoja1!AI7&amp;"_1_"&amp;Definitivo!AI7&amp;"_"&amp;Definitivo!$A$2&amp;"_"&amp;$C$1,hoja1!AI7&amp;"_0_"&amp;Definitivo!$A$2&amp;"_"&amp;$C$1),"")</f>
        <v/>
      </c>
      <c r="AJ7">
        <f>IF(hoja1!AJ7&lt;&gt;"",IF(hoja2!$A7="NI",hoja1!AJ7&amp;"_1_"&amp;Definitivo!AJ7&amp;"_"&amp;Definitivo!$A$2&amp;"_"&amp;$C$1,hoja1!AJ7&amp;"_0_"&amp;Definitivo!$A$2&amp;"_"&amp;$C$1),"")</f>
        <v/>
      </c>
      <c r="AK7">
        <f>IF(hoja1!AK7&lt;&gt;"",IF(hoja2!$A7="NI",hoja1!AK7&amp;"_1_"&amp;Definitivo!AK7&amp;"_"&amp;Definitivo!$A$2&amp;"_"&amp;$C$1,hoja1!AK7&amp;"_0_"&amp;Definitivo!$A$2&amp;"_"&amp;$C$1),"")</f>
        <v/>
      </c>
      <c r="AL7">
        <f>IF(hoja1!AL7&lt;&gt;"",IF(hoja2!$A7="NI",hoja1!AL7&amp;"_1_"&amp;Definitivo!AL7&amp;"_"&amp;Definitivo!$A$2&amp;"_"&amp;$C$1,hoja1!AL7&amp;"_0_"&amp;Definitivo!$A$2&amp;"_"&amp;$C$1),"")</f>
        <v/>
      </c>
      <c r="AM7">
        <f>IF(hoja1!AM7&lt;&gt;"",IF(hoja2!$A7="NI",hoja1!AM7&amp;"_1_"&amp;Definitivo!AM7&amp;"_"&amp;Definitivo!$A$2&amp;"_"&amp;$C$1,hoja1!AM7&amp;"_0_"&amp;Definitivo!$A$2&amp;"_"&amp;$C$1),"")</f>
        <v/>
      </c>
      <c r="AN7">
        <f>IF(hoja1!AN7&lt;&gt;"",IF(hoja2!$A7="NI",hoja1!AN7&amp;"_1_"&amp;Definitivo!AN7&amp;"_"&amp;Definitivo!$A$2&amp;"_"&amp;$C$1,hoja1!AN7&amp;"_0_"&amp;Definitivo!$A$2&amp;"_"&amp;$C$1),"")</f>
        <v/>
      </c>
      <c r="AO7">
        <f>IF(hoja1!AO7&lt;&gt;"",IF(hoja2!$A7="NI",hoja1!AO7&amp;"_1_"&amp;Definitivo!AO7&amp;"_"&amp;Definitivo!$A$2&amp;"_"&amp;$C$1,hoja1!AO7&amp;"_0_"&amp;Definitivo!$A$2&amp;"_"&amp;$C$1),"")</f>
        <v/>
      </c>
      <c r="AP7">
        <f>IF(hoja1!AP7&lt;&gt;"",IF(hoja2!$A7="NI",hoja1!AP7&amp;"_1_"&amp;Definitivo!AP7&amp;"_"&amp;Definitivo!$A$2&amp;"_"&amp;$C$1,hoja1!AP7&amp;"_0_"&amp;Definitivo!$A$2&amp;"_"&amp;$C$1),"")</f>
        <v/>
      </c>
      <c r="AQ7">
        <f>IF(hoja1!AQ7&lt;&gt;"",IF(hoja2!$A7="NI",hoja1!AQ7&amp;"_1_"&amp;Definitivo!AQ7&amp;"_"&amp;Definitivo!$A$2&amp;"_"&amp;$C$1,hoja1!AQ7&amp;"_0_"&amp;Definitivo!$A$2&amp;"_"&amp;$C$1),"")</f>
        <v/>
      </c>
      <c r="AR7">
        <f>IF(hoja1!AR7&lt;&gt;"",IF(hoja2!$A7="NI",hoja1!AR7&amp;"_1_"&amp;Definitivo!AR7&amp;"_"&amp;Definitivo!$A$2&amp;"_"&amp;$C$1,hoja1!AR7&amp;"_0_"&amp;Definitivo!$A$2&amp;"_"&amp;$C$1),"")</f>
        <v/>
      </c>
      <c r="AS7">
        <f>IF(hoja1!AS7&lt;&gt;"",IF(hoja2!$A7="NI",hoja1!AS7&amp;"_1_"&amp;Definitivo!AS7&amp;"_"&amp;Definitivo!$A$2&amp;"_"&amp;$C$1,hoja1!AS7&amp;"_0_"&amp;Definitivo!$A$2&amp;"_"&amp;$C$1),"")</f>
        <v/>
      </c>
      <c r="AT7">
        <f>IF(hoja1!AT7&lt;&gt;"",IF(hoja2!$A7="NI",hoja1!AT7&amp;"_1_"&amp;Definitivo!AT7&amp;"_"&amp;Definitivo!$A$2&amp;"_"&amp;$C$1,hoja1!AT7&amp;"_0_"&amp;Definitivo!$A$2&amp;"_"&amp;$C$1),"")</f>
        <v/>
      </c>
      <c r="AU7">
        <f>IF(hoja1!AU7&lt;&gt;"",IF(hoja2!$A7="NI",hoja1!AU7&amp;"_1_"&amp;Definitivo!AU7&amp;"_"&amp;Definitivo!$A$2&amp;"_"&amp;$C$1,hoja1!AU7&amp;"_0_"&amp;Definitivo!$A$2&amp;"_"&amp;$C$1),"")</f>
        <v/>
      </c>
      <c r="AV7">
        <f>IF(hoja1!AV7&lt;&gt;"",IF(hoja2!$A7="NI",hoja1!AV7&amp;"_1_"&amp;Definitivo!AV7&amp;"_"&amp;Definitivo!$A$2&amp;"_"&amp;$C$1,hoja1!AV7&amp;"_0_"&amp;Definitivo!$A$2&amp;"_"&amp;$C$1),"")</f>
        <v/>
      </c>
      <c r="AW7">
        <f>IF(hoja1!AW7&lt;&gt;"",IF(hoja2!$A7="NI",hoja1!AW7&amp;"_1_"&amp;Definitivo!AW7&amp;"_"&amp;Definitivo!$A$2&amp;"_"&amp;$C$1,hoja1!AW7&amp;"_0_"&amp;Definitivo!$A$2&amp;"_"&amp;$C$1),"")</f>
        <v/>
      </c>
      <c r="AX7">
        <f>IF(hoja1!AX7&lt;&gt;"",IF(hoja2!$A7="NI",hoja1!AX7&amp;"_1_"&amp;Definitivo!AX7&amp;"_"&amp;Definitivo!$A$2&amp;"_"&amp;$C$1,hoja1!AX7&amp;"_0_"&amp;Definitivo!$A$2&amp;"_"&amp;$C$1),"")</f>
        <v/>
      </c>
      <c r="AY7">
        <f>IF(hoja1!AY7&lt;&gt;"",IF(hoja2!$A7="NI",hoja1!AY7&amp;"_1_"&amp;Definitivo!AY7&amp;"_"&amp;Definitivo!$A$2&amp;"_"&amp;$C$1,hoja1!AY7&amp;"_0_"&amp;Definitivo!$A$2&amp;"_"&amp;$C$1),"")</f>
        <v/>
      </c>
      <c r="AZ7">
        <f>IF(hoja1!AZ7&lt;&gt;"",IF(hoja2!$A7="NI",hoja1!AZ7&amp;"_1_"&amp;Definitivo!AZ7&amp;"_"&amp;Definitivo!$A$2&amp;"_"&amp;$C$1,hoja1!AZ7&amp;"_0_"&amp;Definitivo!$A$2&amp;"_"&amp;$C$1),"")</f>
        <v/>
      </c>
      <c r="BA7">
        <f>IF(hoja1!BA7&lt;&gt;"",IF(hoja2!$A7="NI",hoja1!BA7&amp;"_1_"&amp;Definitivo!BA7&amp;"_"&amp;Definitivo!$A$2&amp;"_"&amp;$C$1,hoja1!BA7&amp;"_0_"&amp;Definitivo!$A$2&amp;"_"&amp;$C$1),"")</f>
        <v/>
      </c>
      <c r="BB7">
        <f>IF(hoja1!BB7&lt;&gt;"",IF(hoja2!$A7="NI",hoja1!BB7&amp;"_1_"&amp;Definitivo!BB7&amp;"_"&amp;Definitivo!$A$2&amp;"_"&amp;$C$1,hoja1!BB7&amp;"_0_"&amp;Definitivo!$A$2&amp;"_"&amp;$C$1),"")</f>
        <v/>
      </c>
      <c r="BC7">
        <f>IF(hoja1!BC7&lt;&gt;"",IF(hoja2!$A7="NI",hoja1!BC7&amp;"_1_"&amp;Definitivo!BC7&amp;"_"&amp;Definitivo!$A$2&amp;"_"&amp;$C$1,hoja1!BC7&amp;"_0_"&amp;Definitivo!$A$2&amp;"_"&amp;$C$1),"")</f>
        <v/>
      </c>
      <c r="BD7">
        <f>IF(hoja1!BD7&lt;&gt;"",IF(hoja2!$A7="NI",hoja1!BD7&amp;"_1_"&amp;Definitivo!BD7&amp;"_"&amp;Definitivo!$A$2&amp;"_"&amp;$C$1,hoja1!BD7&amp;"_0_"&amp;Definitivo!$A$2&amp;"_"&amp;$C$1),"")</f>
        <v/>
      </c>
      <c r="BE7">
        <f>IF(hoja1!BE7&lt;&gt;"",IF(hoja2!$A7="NI",hoja1!BE7&amp;"_1_"&amp;Definitivo!BE7&amp;"_"&amp;Definitivo!$A$2&amp;"_"&amp;$C$1,hoja1!BE7&amp;"_0_"&amp;Definitivo!$A$2&amp;"_"&amp;$C$1),"")</f>
        <v/>
      </c>
      <c r="BF7">
        <f>IF(hoja1!BF7&lt;&gt;"",IF(hoja2!$A7="NI",hoja1!BF7&amp;"_1_"&amp;Definitivo!BF7&amp;"_"&amp;Definitivo!$A$2&amp;"_"&amp;$C$1,hoja1!BF7&amp;"_0_"&amp;Definitivo!$A$2&amp;"_"&amp;$C$1),"")</f>
        <v/>
      </c>
      <c r="BG7">
        <f>IF(hoja1!BG7&lt;&gt;"",IF(hoja2!$A7="NI",hoja1!BG7&amp;"_1_"&amp;Definitivo!BG7&amp;"_"&amp;Definitivo!$A$2&amp;"_"&amp;$C$1,hoja1!BG7&amp;"_0_"&amp;Definitivo!$A$2&amp;"_"&amp;$C$1),"")</f>
        <v/>
      </c>
      <c r="BH7">
        <f>IF(hoja1!BH7&lt;&gt;"",IF(hoja2!$A7="NI",hoja1!BH7&amp;"_1_"&amp;Definitivo!BH7&amp;"_"&amp;Definitivo!$A$2&amp;"_"&amp;$C$1,hoja1!BH7&amp;"_0_"&amp;Definitivo!$A$2&amp;"_"&amp;$C$1),"")</f>
        <v/>
      </c>
      <c r="BI7">
        <f>IF(hoja1!BI7&lt;&gt;"",IF(hoja2!$A7="NI",hoja1!BI7&amp;"_1_"&amp;Definitivo!BI7&amp;"_"&amp;Definitivo!$A$2&amp;"_"&amp;$C$1,hoja1!BI7&amp;"_0_"&amp;Definitivo!$A$2&amp;"_"&amp;$C$1),"")</f>
        <v/>
      </c>
      <c r="BJ7">
        <f>IF(hoja1!BJ7&lt;&gt;"",IF(hoja2!$A7="NI",hoja1!BJ7&amp;"_1_"&amp;Definitivo!BJ7&amp;"_"&amp;Definitivo!$A$2&amp;"_"&amp;$C$1,hoja1!BJ7&amp;"_0_"&amp;Definitivo!$A$2&amp;"_"&amp;$C$1),"")</f>
        <v/>
      </c>
      <c r="BK7">
        <f>IF(hoja1!BK7&lt;&gt;"",IF(hoja2!$A7="NI",hoja1!BK7&amp;"_1_"&amp;Definitivo!BK7&amp;"_"&amp;Definitivo!$A$2&amp;"_"&amp;$C$1,hoja1!BK7&amp;"_0_"&amp;Definitivo!$A$2&amp;"_"&amp;$C$1),"")</f>
        <v/>
      </c>
      <c r="BL7">
        <f>IF(hoja1!BL7&lt;&gt;"",IF(hoja2!$A7="NI",hoja1!BL7&amp;"_1_"&amp;Definitivo!BL7&amp;"_"&amp;Definitivo!$A$2&amp;"_"&amp;$C$1,hoja1!BL7&amp;"_0_"&amp;Definitivo!$A$2&amp;"_"&amp;$C$1),"")</f>
        <v/>
      </c>
      <c r="BM7">
        <f>IF(hoja1!BM7&lt;&gt;"",IF(hoja2!$A7="NI",hoja1!BM7&amp;"_1_"&amp;Definitivo!BM7&amp;"_"&amp;Definitivo!$A$2&amp;"_"&amp;$C$1,hoja1!BM7&amp;"_0_"&amp;Definitivo!$A$2&amp;"_"&amp;$C$1),"")</f>
        <v/>
      </c>
      <c r="BN7">
        <f>IF(hoja1!BN7&lt;&gt;"",IF(hoja2!$A7="NI",hoja1!BN7&amp;"_1_"&amp;Definitivo!BN7&amp;"_"&amp;Definitivo!$A$2&amp;"_"&amp;$C$1,hoja1!BN7&amp;"_0_"&amp;Definitivo!$A$2&amp;"_"&amp;$C$1),"")</f>
        <v/>
      </c>
      <c r="BO7">
        <f>IF(hoja1!BO7&lt;&gt;"",IF(hoja2!$A7="NI",hoja1!BO7&amp;"_1_"&amp;Definitivo!BO7&amp;"_"&amp;Definitivo!$A$2&amp;"_"&amp;$C$1,hoja1!BO7&amp;"_0_"&amp;Definitivo!$A$2&amp;"_"&amp;$C$1),"")</f>
        <v/>
      </c>
      <c r="BP7">
        <f>IF(hoja1!BP7&lt;&gt;"",IF(hoja2!$A7="NI",hoja1!BP7&amp;"_1_"&amp;Definitivo!BP7&amp;"_"&amp;Definitivo!$A$2&amp;"_"&amp;$C$1,hoja1!BP7&amp;"_0_"&amp;Definitivo!$A$2&amp;"_"&amp;$C$1),"")</f>
        <v/>
      </c>
      <c r="BQ7">
        <f>IF(hoja1!BQ7&lt;&gt;"",IF(hoja2!$A7="NI",hoja1!BQ7&amp;"_1_"&amp;Definitivo!BQ7&amp;"_"&amp;Definitivo!$A$2&amp;"_"&amp;$C$1,hoja1!BQ7&amp;"_0_"&amp;Definitivo!$A$2&amp;"_"&amp;$C$1),"")</f>
        <v/>
      </c>
      <c r="BR7">
        <f>IF(hoja1!BR7&lt;&gt;"",IF(hoja2!$A7="NI",hoja1!BR7&amp;"_1_"&amp;Definitivo!BR7&amp;"_"&amp;Definitivo!$A$2&amp;"_"&amp;$C$1,hoja1!BR7&amp;"_0_"&amp;Definitivo!$A$2&amp;"_"&amp;$C$1),"")</f>
        <v/>
      </c>
      <c r="BS7">
        <f>IF(hoja1!BS7&lt;&gt;"",IF(hoja2!$A7="NI",hoja1!BS7&amp;"_1_"&amp;Definitivo!BS7&amp;"_"&amp;Definitivo!$A$2&amp;"_"&amp;$C$1,hoja1!BS7&amp;"_0_"&amp;Definitivo!$A$2&amp;"_"&amp;$C$1),"")</f>
        <v/>
      </c>
      <c r="BT7">
        <f>IF(hoja1!BT7&lt;&gt;"",IF(hoja2!$A7="NI",hoja1!BT7&amp;"_1_"&amp;Definitivo!BT7&amp;"_"&amp;Definitivo!$A$2&amp;"_"&amp;$C$1,hoja1!BT7&amp;"_0_"&amp;Definitivo!$A$2&amp;"_"&amp;$C$1),"")</f>
        <v/>
      </c>
      <c r="BU7">
        <f>IF(hoja1!BU7&lt;&gt;"",IF(hoja2!$A7="NI",hoja1!BU7&amp;"_1_"&amp;Definitivo!BU7&amp;"_"&amp;Definitivo!$A$2&amp;"_"&amp;$C$1,hoja1!BU7&amp;"_0_"&amp;Definitivo!$A$2&amp;"_"&amp;$C$1),"")</f>
        <v/>
      </c>
      <c r="BV7">
        <f>IF(hoja1!BV7&lt;&gt;"",IF(hoja2!$A7="NI",hoja1!BV7&amp;"_1_"&amp;Definitivo!BV7&amp;"_"&amp;Definitivo!$A$2&amp;"_"&amp;$C$1,hoja1!BV7&amp;"_0_"&amp;Definitivo!$A$2&amp;"_"&amp;$C$1),"")</f>
        <v/>
      </c>
      <c r="BW7">
        <f>IF(hoja1!BW7&lt;&gt;"",IF(hoja2!$A7="NI",hoja1!BW7&amp;"_1_"&amp;Definitivo!BW7&amp;"_"&amp;Definitivo!$A$2&amp;"_"&amp;$C$1,hoja1!BW7&amp;"_0_"&amp;Definitivo!$A$2&amp;"_"&amp;$C$1),"")</f>
        <v/>
      </c>
      <c r="BX7">
        <f>IF(hoja1!BX7&lt;&gt;"",IF(hoja2!$A7="NI",hoja1!BX7&amp;"_1_"&amp;Definitivo!BX7&amp;"_"&amp;Definitivo!$A$2&amp;"_"&amp;$C$1,hoja1!BX7&amp;"_0_"&amp;Definitivo!$A$2&amp;"_"&amp;$C$1),"")</f>
        <v/>
      </c>
      <c r="BY7">
        <f>IF(hoja1!BY7&lt;&gt;"",IF(hoja2!$A7="NI",hoja1!BY7&amp;"_1_"&amp;Definitivo!BY7&amp;"_"&amp;Definitivo!$A$2&amp;"_"&amp;$C$1,hoja1!BY7&amp;"_0_"&amp;Definitivo!$A$2&amp;"_"&amp;$C$1),"")</f>
        <v/>
      </c>
      <c r="BZ7">
        <f>IF(hoja1!BZ7&lt;&gt;"",IF(hoja2!$A7="NI",hoja1!BZ7&amp;"_1_"&amp;Definitivo!BZ7&amp;"_"&amp;Definitivo!$A$2&amp;"_"&amp;$C$1,hoja1!BZ7&amp;"_0_"&amp;Definitivo!$A$2&amp;"_"&amp;$C$1),"")</f>
        <v/>
      </c>
      <c r="CA7">
        <f>IF(hoja1!CA7&lt;&gt;"",IF(hoja2!$A7="NI",hoja1!CA7&amp;"_1_"&amp;Definitivo!CA7&amp;"_"&amp;Definitivo!$A$2&amp;"_"&amp;$C$1,hoja1!CA7&amp;"_0_"&amp;Definitivo!$A$2&amp;"_"&amp;$C$1),"")</f>
        <v/>
      </c>
      <c r="CB7">
        <f>IF(hoja1!CB7&lt;&gt;"",IF(hoja2!$A7="NI",hoja1!CB7&amp;"_1_"&amp;Definitivo!CB7&amp;"_"&amp;Definitivo!$A$2&amp;"_"&amp;$C$1,hoja1!CB7&amp;"_0_"&amp;Definitivo!$A$2&amp;"_"&amp;$C$1),"")</f>
        <v/>
      </c>
      <c r="CC7">
        <f>IF(hoja1!CC7&lt;&gt;"",IF(hoja2!$A7="NI",hoja1!CC7&amp;"_1_"&amp;Definitivo!CC7&amp;"_"&amp;Definitivo!$A$2&amp;"_"&amp;$C$1,hoja1!CC7&amp;"_0_"&amp;Definitivo!$A$2&amp;"_"&amp;$C$1),"")</f>
        <v/>
      </c>
      <c r="CD7">
        <f>IF(hoja1!CD7&lt;&gt;"",IF(hoja2!$A7="NI",hoja1!CD7&amp;"_1_"&amp;Definitivo!CD7&amp;"_"&amp;Definitivo!$A$2&amp;"_"&amp;$C$1,hoja1!CD7&amp;"_0_"&amp;Definitivo!$A$2&amp;"_"&amp;$C$1),"")</f>
        <v/>
      </c>
      <c r="CE7">
        <f>IF(hoja1!CE7&lt;&gt;"",IF(hoja2!$A7="NI",hoja1!CE7&amp;"_1_"&amp;Definitivo!CE7&amp;"_"&amp;Definitivo!$A$2&amp;"_"&amp;$C$1,hoja1!CE7&amp;"_0_"&amp;Definitivo!$A$2&amp;"_"&amp;$C$1),"")</f>
        <v/>
      </c>
      <c r="CF7">
        <f>IF(hoja1!CF7&lt;&gt;"",IF(hoja2!$A7="NI",hoja1!CF7&amp;"_1_"&amp;Definitivo!CF7&amp;"_"&amp;Definitivo!$A$2&amp;"_"&amp;$C$1,hoja1!CF7&amp;"_0_"&amp;Definitivo!$A$2&amp;"_"&amp;$C$1),"")</f>
        <v/>
      </c>
      <c r="CG7">
        <f>IF(hoja1!CG7&lt;&gt;"",IF(hoja2!$A7="NI",hoja1!CG7&amp;"_1_"&amp;Definitivo!CG7&amp;"_"&amp;Definitivo!$A$2&amp;"_"&amp;$C$1,hoja1!CG7&amp;"_0_"&amp;Definitivo!$A$2&amp;"_"&amp;$C$1),"")</f>
        <v/>
      </c>
      <c r="CH7">
        <f>IF(hoja1!CH7&lt;&gt;"",IF(hoja2!$A7="NI",hoja1!CH7&amp;"_1_"&amp;Definitivo!CH7&amp;"_"&amp;Definitivo!$A$2&amp;"_"&amp;$C$1,hoja1!CH7&amp;"_0_"&amp;Definitivo!$A$2&amp;"_"&amp;$C$1),"")</f>
        <v/>
      </c>
      <c r="CI7">
        <f>IF(hoja1!CI7&lt;&gt;"",IF(hoja2!$A7="NI",hoja1!CI7&amp;"_1_"&amp;Definitivo!CI7&amp;"_"&amp;Definitivo!$A$2&amp;"_"&amp;$C$1,hoja1!CI7&amp;"_0_"&amp;Definitivo!$A$2&amp;"_"&amp;$C$1),"")</f>
        <v/>
      </c>
      <c r="CJ7">
        <f>IF(hoja1!CJ7&lt;&gt;"",IF(hoja2!$A7="NI",hoja1!CJ7&amp;"_1_"&amp;Definitivo!CJ7&amp;"_"&amp;Definitivo!$A$2&amp;"_"&amp;$C$1,hoja1!CJ7&amp;"_0_"&amp;Definitivo!$A$2&amp;"_"&amp;$C$1),"")</f>
        <v/>
      </c>
      <c r="CK7">
        <f>IF(hoja1!CK7&lt;&gt;"",IF(hoja2!$A7="NI",hoja1!CK7&amp;"_1_"&amp;Definitivo!CK7&amp;"_"&amp;Definitivo!$A$2&amp;"_"&amp;$C$1,hoja1!CK7&amp;"_0_"&amp;Definitivo!$A$2&amp;"_"&amp;$C$1),"")</f>
        <v/>
      </c>
    </row>
    <row r="8">
      <c r="A8" t="inlineStr">
        <is>
          <t>MA</t>
        </is>
      </c>
      <c r="B8">
        <f>IF(hoja1!B8&lt;&gt;"",IF(hoja2!$A8="NI",hoja1!B8&amp;"_1_"&amp;Definitivo!B8&amp;"_"&amp;Definitivo!$A$2&amp;"_"&amp;$C$1,hoja1!B8&amp;"_0_"&amp;Definitivo!$A$2&amp;"_"&amp;$C$1),"")</f>
        <v/>
      </c>
      <c r="C8">
        <f>IF(hoja1!C8&lt;&gt;"",IF(hoja2!$A8="NI",hoja1!C8&amp;"_1_"&amp;Definitivo!C8&amp;"_"&amp;Definitivo!$A$2&amp;"_"&amp;$C$1,hoja1!C8&amp;"_0_"&amp;Definitivo!$A$2&amp;"_"&amp;$C$1),"")</f>
        <v/>
      </c>
      <c r="D8">
        <f>IF(hoja1!D8&lt;&gt;"",IF(hoja2!$A8="NI",hoja1!D8&amp;"_1_"&amp;Definitivo!D8&amp;"_"&amp;Definitivo!$A$2&amp;"_"&amp;$C$1,hoja1!D8&amp;"_0_"&amp;Definitivo!$A$2&amp;"_"&amp;$C$1),"")</f>
        <v/>
      </c>
      <c r="E8">
        <f>IF(hoja1!E8&lt;&gt;"",IF(hoja2!$A8="NI",hoja1!E8&amp;"_1_"&amp;Definitivo!E8&amp;"_"&amp;Definitivo!$A$2&amp;"_"&amp;$C$1,hoja1!E8&amp;"_0_"&amp;Definitivo!$A$2&amp;"_"&amp;$C$1),"")</f>
        <v/>
      </c>
      <c r="F8">
        <f>IF(hoja1!F8&lt;&gt;"",IF(hoja2!$A8="NI",hoja1!F8&amp;"_1_"&amp;Definitivo!F8&amp;"_"&amp;Definitivo!$A$2&amp;"_"&amp;$C$1,hoja1!F8&amp;"_0_"&amp;Definitivo!$A$2&amp;"_"&amp;$C$1),"")</f>
        <v/>
      </c>
      <c r="G8">
        <f>IF(hoja1!G8&lt;&gt;"",IF(hoja2!$A8="NI",hoja1!G8&amp;"_1_"&amp;Definitivo!G8&amp;"_"&amp;Definitivo!$A$2&amp;"_"&amp;$C$1,hoja1!G8&amp;"_0_"&amp;Definitivo!$A$2&amp;"_"&amp;$C$1),"")</f>
        <v/>
      </c>
      <c r="H8">
        <f>IF(hoja1!H8&lt;&gt;"",IF(hoja2!$A8="NI",hoja1!H8&amp;"_1_"&amp;Definitivo!H8&amp;"_"&amp;Definitivo!$A$2&amp;"_"&amp;$C$1,hoja1!H8&amp;"_0_"&amp;Definitivo!$A$2&amp;"_"&amp;$C$1),"")</f>
        <v/>
      </c>
      <c r="I8">
        <f>IF(hoja1!I8&lt;&gt;"",IF(hoja2!$A8="NI",hoja1!I8&amp;"_1_"&amp;Definitivo!I8&amp;"_"&amp;Definitivo!$A$2&amp;"_"&amp;$C$1,hoja1!I8&amp;"_0_"&amp;Definitivo!$A$2&amp;"_"&amp;$C$1),"")</f>
        <v/>
      </c>
      <c r="J8">
        <f>IF(hoja1!J8&lt;&gt;"",IF(hoja2!$A8="NI",hoja1!J8&amp;"_1_"&amp;Definitivo!J8&amp;"_"&amp;Definitivo!$A$2&amp;"_"&amp;$C$1,hoja1!J8&amp;"_0_"&amp;Definitivo!$A$2&amp;"_"&amp;$C$1),"")</f>
        <v/>
      </c>
      <c r="K8">
        <f>IF(hoja1!K8&lt;&gt;"",IF(hoja2!$A8="NI",hoja1!K8&amp;"_1_"&amp;Definitivo!K8&amp;"_"&amp;Definitivo!$A$2&amp;"_"&amp;$C$1,hoja1!K8&amp;"_0_"&amp;Definitivo!$A$2&amp;"_"&amp;$C$1),"")</f>
        <v/>
      </c>
      <c r="L8">
        <f>IF(hoja1!L8&lt;&gt;"",IF(hoja2!$A8="NI",hoja1!L8&amp;"_1_"&amp;Definitivo!L8&amp;"_"&amp;Definitivo!$A$2&amp;"_"&amp;$C$1,hoja1!L8&amp;"_0_"&amp;Definitivo!$A$2&amp;"_"&amp;$C$1),"")</f>
        <v/>
      </c>
      <c r="M8">
        <f>IF(hoja1!M8&lt;&gt;"",IF(hoja2!$A8="NI",hoja1!M8&amp;"_1_"&amp;Definitivo!M8&amp;"_"&amp;Definitivo!$A$2&amp;"_"&amp;$C$1,hoja1!M8&amp;"_0_"&amp;Definitivo!$A$2&amp;"_"&amp;$C$1),"")</f>
        <v/>
      </c>
      <c r="N8">
        <f>IF(hoja1!N8&lt;&gt;"",IF(hoja2!$A8="NI",hoja1!N8&amp;"_1_"&amp;Definitivo!N8&amp;"_"&amp;Definitivo!$A$2&amp;"_"&amp;$C$1,hoja1!N8&amp;"_0_"&amp;Definitivo!$A$2&amp;"_"&amp;$C$1),"")</f>
        <v/>
      </c>
      <c r="O8">
        <f>IF(hoja1!O8&lt;&gt;"",IF(hoja2!$A8="NI",hoja1!O8&amp;"_1_"&amp;Definitivo!O8&amp;"_"&amp;Definitivo!$A$2&amp;"_"&amp;$C$1,hoja1!O8&amp;"_0_"&amp;Definitivo!$A$2&amp;"_"&amp;$C$1),"")</f>
        <v/>
      </c>
      <c r="P8">
        <f>IF(hoja1!P8&lt;&gt;"",IF(hoja2!$A8="NI",hoja1!P8&amp;"_1_"&amp;Definitivo!P8&amp;"_"&amp;Definitivo!$A$2&amp;"_"&amp;$C$1,hoja1!P8&amp;"_0_"&amp;Definitivo!$A$2&amp;"_"&amp;$C$1),"")</f>
        <v/>
      </c>
      <c r="Q8">
        <f>IF(hoja1!Q8&lt;&gt;"",IF(hoja2!$A8="NI",hoja1!Q8&amp;"_1_"&amp;Definitivo!Q8&amp;"_"&amp;Definitivo!$A$2&amp;"_"&amp;$C$1,hoja1!Q8&amp;"_0_"&amp;Definitivo!$A$2&amp;"_"&amp;$C$1),"")</f>
        <v/>
      </c>
      <c r="R8">
        <f>IF(hoja1!R8&lt;&gt;"",IF(hoja2!$A8="NI",hoja1!R8&amp;"_1_"&amp;Definitivo!R8&amp;"_"&amp;Definitivo!$A$2&amp;"_"&amp;$C$1,hoja1!R8&amp;"_0_"&amp;Definitivo!$A$2&amp;"_"&amp;$C$1),"")</f>
        <v/>
      </c>
      <c r="S8">
        <f>IF(hoja1!S8&lt;&gt;"",IF(hoja2!$A8="NI",hoja1!S8&amp;"_1_"&amp;Definitivo!S8&amp;"_"&amp;Definitivo!$A$2&amp;"_"&amp;$C$1,hoja1!S8&amp;"_0_"&amp;Definitivo!$A$2&amp;"_"&amp;$C$1),"")</f>
        <v/>
      </c>
      <c r="T8">
        <f>IF(hoja1!T8&lt;&gt;"",IF(hoja2!$A8="NI",hoja1!T8&amp;"_1_"&amp;Definitivo!T8&amp;"_"&amp;Definitivo!$A$2&amp;"_"&amp;$C$1,hoja1!T8&amp;"_0_"&amp;Definitivo!$A$2&amp;"_"&amp;$C$1),"")</f>
        <v/>
      </c>
      <c r="U8">
        <f>IF(hoja1!U8&lt;&gt;"",IF(hoja2!$A8="NI",hoja1!U8&amp;"_1_"&amp;Definitivo!U8&amp;"_"&amp;Definitivo!$A$2&amp;"_"&amp;$C$1,hoja1!U8&amp;"_0_"&amp;Definitivo!$A$2&amp;"_"&amp;$C$1),"")</f>
        <v/>
      </c>
      <c r="V8">
        <f>IF(hoja1!V8&lt;&gt;"",IF(hoja2!$A8="NI",hoja1!V8&amp;"_1_"&amp;Definitivo!V8&amp;"_"&amp;Definitivo!$A$2&amp;"_"&amp;$C$1,hoja1!V8&amp;"_0_"&amp;Definitivo!$A$2&amp;"_"&amp;$C$1),"")</f>
        <v/>
      </c>
      <c r="W8">
        <f>IF(hoja1!W8&lt;&gt;"",IF(hoja2!$A8="NI",hoja1!W8&amp;"_1_"&amp;Definitivo!W8&amp;"_"&amp;Definitivo!$A$2&amp;"_"&amp;$C$1,hoja1!W8&amp;"_0_"&amp;Definitivo!$A$2&amp;"_"&amp;$C$1),"")</f>
        <v/>
      </c>
      <c r="X8">
        <f>IF(hoja1!X8&lt;&gt;"",IF(hoja2!$A8="NI",hoja1!X8&amp;"_1_"&amp;Definitivo!X8&amp;"_"&amp;Definitivo!$A$2&amp;"_"&amp;$C$1,hoja1!X8&amp;"_0_"&amp;Definitivo!$A$2&amp;"_"&amp;$C$1),"")</f>
        <v/>
      </c>
      <c r="Y8">
        <f>IF(hoja1!Y8&lt;&gt;"",IF(hoja2!$A8="NI",hoja1!Y8&amp;"_1_"&amp;Definitivo!Y8&amp;"_"&amp;Definitivo!$A$2&amp;"_"&amp;$C$1,hoja1!Y8&amp;"_0_"&amp;Definitivo!$A$2&amp;"_"&amp;$C$1),"")</f>
        <v/>
      </c>
      <c r="Z8">
        <f>IF(hoja1!Z8&lt;&gt;"",IF(hoja2!$A8="NI",hoja1!Z8&amp;"_1_"&amp;Definitivo!Z8&amp;"_"&amp;Definitivo!$A$2&amp;"_"&amp;$C$1,hoja1!Z8&amp;"_0_"&amp;Definitivo!$A$2&amp;"_"&amp;$C$1),"")</f>
        <v/>
      </c>
      <c r="AA8">
        <f>IF(hoja1!AA8&lt;&gt;"",IF(hoja2!$A8="NI",hoja1!AA8&amp;"_1_"&amp;Definitivo!AA8&amp;"_"&amp;Definitivo!$A$2&amp;"_"&amp;$C$1,hoja1!AA8&amp;"_0_"&amp;Definitivo!$A$2&amp;"_"&amp;$C$1),"")</f>
        <v/>
      </c>
      <c r="AB8">
        <f>IF(hoja1!AB8&lt;&gt;"",IF(hoja2!$A8="NI",hoja1!AB8&amp;"_1_"&amp;Definitivo!AB8&amp;"_"&amp;Definitivo!$A$2&amp;"_"&amp;$C$1,hoja1!AB8&amp;"_0_"&amp;Definitivo!$A$2&amp;"_"&amp;$C$1),"")</f>
        <v/>
      </c>
      <c r="AC8">
        <f>IF(hoja1!AC8&lt;&gt;"",IF(hoja2!$A8="NI",hoja1!AC8&amp;"_1_"&amp;Definitivo!AC8&amp;"_"&amp;Definitivo!$A$2&amp;"_"&amp;$C$1,hoja1!AC8&amp;"_0_"&amp;Definitivo!$A$2&amp;"_"&amp;$C$1),"")</f>
        <v/>
      </c>
      <c r="AD8">
        <f>IF(hoja1!AD8&lt;&gt;"",IF(hoja2!$A8="NI",hoja1!AD8&amp;"_1_"&amp;Definitivo!AD8&amp;"_"&amp;Definitivo!$A$2&amp;"_"&amp;$C$1,hoja1!AD8&amp;"_0_"&amp;Definitivo!$A$2&amp;"_"&amp;$C$1),"")</f>
        <v/>
      </c>
      <c r="AE8">
        <f>IF(hoja1!AE8&lt;&gt;"",IF(hoja2!$A8="NI",hoja1!AE8&amp;"_1_"&amp;Definitivo!AE8&amp;"_"&amp;Definitivo!$A$2&amp;"_"&amp;$C$1,hoja1!AE8&amp;"_0_"&amp;Definitivo!$A$2&amp;"_"&amp;$C$1),"")</f>
        <v/>
      </c>
      <c r="AF8">
        <f>IF(hoja1!AF8&lt;&gt;"",IF(hoja2!$A8="NI",hoja1!AF8&amp;"_1_"&amp;Definitivo!AF8&amp;"_"&amp;Definitivo!$A$2&amp;"_"&amp;$C$1,hoja1!AF8&amp;"_0_"&amp;Definitivo!$A$2&amp;"_"&amp;$C$1),"")</f>
        <v/>
      </c>
      <c r="AG8">
        <f>IF(hoja1!AG8&lt;&gt;"",IF(hoja2!$A8="NI",hoja1!AG8&amp;"_1_"&amp;Definitivo!AG8&amp;"_"&amp;Definitivo!$A$2&amp;"_"&amp;$C$1,hoja1!AG8&amp;"_0_"&amp;Definitivo!$A$2&amp;"_"&amp;$C$1),"")</f>
        <v/>
      </c>
      <c r="AH8">
        <f>IF(hoja1!AH8&lt;&gt;"",IF(hoja2!$A8="NI",hoja1!AH8&amp;"_1_"&amp;Definitivo!AH8&amp;"_"&amp;Definitivo!$A$2&amp;"_"&amp;$C$1,hoja1!AH8&amp;"_0_"&amp;Definitivo!$A$2&amp;"_"&amp;$C$1),"")</f>
        <v/>
      </c>
      <c r="AI8">
        <f>IF(hoja1!AI8&lt;&gt;"",IF(hoja2!$A8="NI",hoja1!AI8&amp;"_1_"&amp;Definitivo!AI8&amp;"_"&amp;Definitivo!$A$2&amp;"_"&amp;$C$1,hoja1!AI8&amp;"_0_"&amp;Definitivo!$A$2&amp;"_"&amp;$C$1),"")</f>
        <v/>
      </c>
      <c r="AJ8">
        <f>IF(hoja1!AJ8&lt;&gt;"",IF(hoja2!$A8="NI",hoja1!AJ8&amp;"_1_"&amp;Definitivo!AJ8&amp;"_"&amp;Definitivo!$A$2&amp;"_"&amp;$C$1,hoja1!AJ8&amp;"_0_"&amp;Definitivo!$A$2&amp;"_"&amp;$C$1),"")</f>
        <v/>
      </c>
      <c r="AK8">
        <f>IF(hoja1!AK8&lt;&gt;"",IF(hoja2!$A8="NI",hoja1!AK8&amp;"_1_"&amp;Definitivo!AK8&amp;"_"&amp;Definitivo!$A$2&amp;"_"&amp;$C$1,hoja1!AK8&amp;"_0_"&amp;Definitivo!$A$2&amp;"_"&amp;$C$1),"")</f>
        <v/>
      </c>
      <c r="AL8">
        <f>IF(hoja1!AL8&lt;&gt;"",IF(hoja2!$A8="NI",hoja1!AL8&amp;"_1_"&amp;Definitivo!AL8&amp;"_"&amp;Definitivo!$A$2&amp;"_"&amp;$C$1,hoja1!AL8&amp;"_0_"&amp;Definitivo!$A$2&amp;"_"&amp;$C$1),"")</f>
        <v/>
      </c>
      <c r="AM8">
        <f>IF(hoja1!AM8&lt;&gt;"",IF(hoja2!$A8="NI",hoja1!AM8&amp;"_1_"&amp;Definitivo!AM8&amp;"_"&amp;Definitivo!$A$2&amp;"_"&amp;$C$1,hoja1!AM8&amp;"_0_"&amp;Definitivo!$A$2&amp;"_"&amp;$C$1),"")</f>
        <v/>
      </c>
      <c r="AN8">
        <f>IF(hoja1!AN8&lt;&gt;"",IF(hoja2!$A8="NI",hoja1!AN8&amp;"_1_"&amp;Definitivo!AN8&amp;"_"&amp;Definitivo!$A$2&amp;"_"&amp;$C$1,hoja1!AN8&amp;"_0_"&amp;Definitivo!$A$2&amp;"_"&amp;$C$1),"")</f>
        <v/>
      </c>
      <c r="AO8">
        <f>IF(hoja1!AO8&lt;&gt;"",IF(hoja2!$A8="NI",hoja1!AO8&amp;"_1_"&amp;Definitivo!AO8&amp;"_"&amp;Definitivo!$A$2&amp;"_"&amp;$C$1,hoja1!AO8&amp;"_0_"&amp;Definitivo!$A$2&amp;"_"&amp;$C$1),"")</f>
        <v/>
      </c>
      <c r="AP8">
        <f>IF(hoja1!AP8&lt;&gt;"",IF(hoja2!$A8="NI",hoja1!AP8&amp;"_1_"&amp;Definitivo!AP8&amp;"_"&amp;Definitivo!$A$2&amp;"_"&amp;$C$1,hoja1!AP8&amp;"_0_"&amp;Definitivo!$A$2&amp;"_"&amp;$C$1),"")</f>
        <v/>
      </c>
      <c r="AQ8">
        <f>IF(hoja1!AQ8&lt;&gt;"",IF(hoja2!$A8="NI",hoja1!AQ8&amp;"_1_"&amp;Definitivo!AQ8&amp;"_"&amp;Definitivo!$A$2&amp;"_"&amp;$C$1,hoja1!AQ8&amp;"_0_"&amp;Definitivo!$A$2&amp;"_"&amp;$C$1),"")</f>
        <v/>
      </c>
      <c r="AR8">
        <f>IF(hoja1!AR8&lt;&gt;"",IF(hoja2!$A8="NI",hoja1!AR8&amp;"_1_"&amp;Definitivo!AR8&amp;"_"&amp;Definitivo!$A$2&amp;"_"&amp;$C$1,hoja1!AR8&amp;"_0_"&amp;Definitivo!$A$2&amp;"_"&amp;$C$1),"")</f>
        <v/>
      </c>
      <c r="AS8">
        <f>IF(hoja1!AS8&lt;&gt;"",IF(hoja2!$A8="NI",hoja1!AS8&amp;"_1_"&amp;Definitivo!AS8&amp;"_"&amp;Definitivo!$A$2&amp;"_"&amp;$C$1,hoja1!AS8&amp;"_0_"&amp;Definitivo!$A$2&amp;"_"&amp;$C$1),"")</f>
        <v/>
      </c>
      <c r="AT8">
        <f>IF(hoja1!AT8&lt;&gt;"",IF(hoja2!$A8="NI",hoja1!AT8&amp;"_1_"&amp;Definitivo!AT8&amp;"_"&amp;Definitivo!$A$2&amp;"_"&amp;$C$1,hoja1!AT8&amp;"_0_"&amp;Definitivo!$A$2&amp;"_"&amp;$C$1),"")</f>
        <v/>
      </c>
      <c r="AU8">
        <f>IF(hoja1!AU8&lt;&gt;"",IF(hoja2!$A8="NI",hoja1!AU8&amp;"_1_"&amp;Definitivo!AU8&amp;"_"&amp;Definitivo!$A$2&amp;"_"&amp;$C$1,hoja1!AU8&amp;"_0_"&amp;Definitivo!$A$2&amp;"_"&amp;$C$1),"")</f>
        <v/>
      </c>
      <c r="AV8">
        <f>IF(hoja1!AV8&lt;&gt;"",IF(hoja2!$A8="NI",hoja1!AV8&amp;"_1_"&amp;Definitivo!AV8&amp;"_"&amp;Definitivo!$A$2&amp;"_"&amp;$C$1,hoja1!AV8&amp;"_0_"&amp;Definitivo!$A$2&amp;"_"&amp;$C$1),"")</f>
        <v/>
      </c>
      <c r="AW8">
        <f>IF(hoja1!AW8&lt;&gt;"",IF(hoja2!$A8="NI",hoja1!AW8&amp;"_1_"&amp;Definitivo!AW8&amp;"_"&amp;Definitivo!$A$2&amp;"_"&amp;$C$1,hoja1!AW8&amp;"_0_"&amp;Definitivo!$A$2&amp;"_"&amp;$C$1),"")</f>
        <v/>
      </c>
      <c r="AX8">
        <f>IF(hoja1!AX8&lt;&gt;"",IF(hoja2!$A8="NI",hoja1!AX8&amp;"_1_"&amp;Definitivo!AX8&amp;"_"&amp;Definitivo!$A$2&amp;"_"&amp;$C$1,hoja1!AX8&amp;"_0_"&amp;Definitivo!$A$2&amp;"_"&amp;$C$1),"")</f>
        <v/>
      </c>
      <c r="AY8">
        <f>IF(hoja1!AY8&lt;&gt;"",IF(hoja2!$A8="NI",hoja1!AY8&amp;"_1_"&amp;Definitivo!AY8&amp;"_"&amp;Definitivo!$A$2&amp;"_"&amp;$C$1,hoja1!AY8&amp;"_0_"&amp;Definitivo!$A$2&amp;"_"&amp;$C$1),"")</f>
        <v/>
      </c>
      <c r="AZ8">
        <f>IF(hoja1!AZ8&lt;&gt;"",IF(hoja2!$A8="NI",hoja1!AZ8&amp;"_1_"&amp;Definitivo!AZ8&amp;"_"&amp;Definitivo!$A$2&amp;"_"&amp;$C$1,hoja1!AZ8&amp;"_0_"&amp;Definitivo!$A$2&amp;"_"&amp;$C$1),"")</f>
        <v/>
      </c>
      <c r="BA8">
        <f>IF(hoja1!BA8&lt;&gt;"",IF(hoja2!$A8="NI",hoja1!BA8&amp;"_1_"&amp;Definitivo!BA8&amp;"_"&amp;Definitivo!$A$2&amp;"_"&amp;$C$1,hoja1!BA8&amp;"_0_"&amp;Definitivo!$A$2&amp;"_"&amp;$C$1),"")</f>
        <v/>
      </c>
      <c r="BB8">
        <f>IF(hoja1!BB8&lt;&gt;"",IF(hoja2!$A8="NI",hoja1!BB8&amp;"_1_"&amp;Definitivo!BB8&amp;"_"&amp;Definitivo!$A$2&amp;"_"&amp;$C$1,hoja1!BB8&amp;"_0_"&amp;Definitivo!$A$2&amp;"_"&amp;$C$1),"")</f>
        <v/>
      </c>
      <c r="BC8">
        <f>IF(hoja1!BC8&lt;&gt;"",IF(hoja2!$A8="NI",hoja1!BC8&amp;"_1_"&amp;Definitivo!BC8&amp;"_"&amp;Definitivo!$A$2&amp;"_"&amp;$C$1,hoja1!BC8&amp;"_0_"&amp;Definitivo!$A$2&amp;"_"&amp;$C$1),"")</f>
        <v/>
      </c>
      <c r="BD8">
        <f>IF(hoja1!BD8&lt;&gt;"",IF(hoja2!$A8="NI",hoja1!BD8&amp;"_1_"&amp;Definitivo!BD8&amp;"_"&amp;Definitivo!$A$2&amp;"_"&amp;$C$1,hoja1!BD8&amp;"_0_"&amp;Definitivo!$A$2&amp;"_"&amp;$C$1),"")</f>
        <v/>
      </c>
      <c r="BE8">
        <f>IF(hoja1!BE8&lt;&gt;"",IF(hoja2!$A8="NI",hoja1!BE8&amp;"_1_"&amp;Definitivo!BE8&amp;"_"&amp;Definitivo!$A$2&amp;"_"&amp;$C$1,hoja1!BE8&amp;"_0_"&amp;Definitivo!$A$2&amp;"_"&amp;$C$1),"")</f>
        <v/>
      </c>
      <c r="BF8">
        <f>IF(hoja1!BF8&lt;&gt;"",IF(hoja2!$A8="NI",hoja1!BF8&amp;"_1_"&amp;Definitivo!BF8&amp;"_"&amp;Definitivo!$A$2&amp;"_"&amp;$C$1,hoja1!BF8&amp;"_0_"&amp;Definitivo!$A$2&amp;"_"&amp;$C$1),"")</f>
        <v/>
      </c>
      <c r="BG8">
        <f>IF(hoja1!BG8&lt;&gt;"",IF(hoja2!$A8="NI",hoja1!BG8&amp;"_1_"&amp;Definitivo!BG8&amp;"_"&amp;Definitivo!$A$2&amp;"_"&amp;$C$1,hoja1!BG8&amp;"_0_"&amp;Definitivo!$A$2&amp;"_"&amp;$C$1),"")</f>
        <v/>
      </c>
      <c r="BH8">
        <f>IF(hoja1!BH8&lt;&gt;"",IF(hoja2!$A8="NI",hoja1!BH8&amp;"_1_"&amp;Definitivo!BH8&amp;"_"&amp;Definitivo!$A$2&amp;"_"&amp;$C$1,hoja1!BH8&amp;"_0_"&amp;Definitivo!$A$2&amp;"_"&amp;$C$1),"")</f>
        <v/>
      </c>
      <c r="BI8">
        <f>IF(hoja1!BI8&lt;&gt;"",IF(hoja2!$A8="NI",hoja1!BI8&amp;"_1_"&amp;Definitivo!BI8&amp;"_"&amp;Definitivo!$A$2&amp;"_"&amp;$C$1,hoja1!BI8&amp;"_0_"&amp;Definitivo!$A$2&amp;"_"&amp;$C$1),"")</f>
        <v/>
      </c>
      <c r="BJ8">
        <f>IF(hoja1!BJ8&lt;&gt;"",IF(hoja2!$A8="NI",hoja1!BJ8&amp;"_1_"&amp;Definitivo!BJ8&amp;"_"&amp;Definitivo!$A$2&amp;"_"&amp;$C$1,hoja1!BJ8&amp;"_0_"&amp;Definitivo!$A$2&amp;"_"&amp;$C$1),"")</f>
        <v/>
      </c>
      <c r="BK8">
        <f>IF(hoja1!BK8&lt;&gt;"",IF(hoja2!$A8="NI",hoja1!BK8&amp;"_1_"&amp;Definitivo!BK8&amp;"_"&amp;Definitivo!$A$2&amp;"_"&amp;$C$1,hoja1!BK8&amp;"_0_"&amp;Definitivo!$A$2&amp;"_"&amp;$C$1),"")</f>
        <v/>
      </c>
      <c r="BL8">
        <f>IF(hoja1!BL8&lt;&gt;"",IF(hoja2!$A8="NI",hoja1!BL8&amp;"_1_"&amp;Definitivo!BL8&amp;"_"&amp;Definitivo!$A$2&amp;"_"&amp;$C$1,hoja1!BL8&amp;"_0_"&amp;Definitivo!$A$2&amp;"_"&amp;$C$1),"")</f>
        <v/>
      </c>
      <c r="BM8">
        <f>IF(hoja1!BM8&lt;&gt;"",IF(hoja2!$A8="NI",hoja1!BM8&amp;"_1_"&amp;Definitivo!BM8&amp;"_"&amp;Definitivo!$A$2&amp;"_"&amp;$C$1,hoja1!BM8&amp;"_0_"&amp;Definitivo!$A$2&amp;"_"&amp;$C$1),"")</f>
        <v/>
      </c>
      <c r="BN8">
        <f>IF(hoja1!BN8&lt;&gt;"",IF(hoja2!$A8="NI",hoja1!BN8&amp;"_1_"&amp;Definitivo!BN8&amp;"_"&amp;Definitivo!$A$2&amp;"_"&amp;$C$1,hoja1!BN8&amp;"_0_"&amp;Definitivo!$A$2&amp;"_"&amp;$C$1),"")</f>
        <v/>
      </c>
      <c r="BO8">
        <f>IF(hoja1!BO8&lt;&gt;"",IF(hoja2!$A8="NI",hoja1!BO8&amp;"_1_"&amp;Definitivo!BO8&amp;"_"&amp;Definitivo!$A$2&amp;"_"&amp;$C$1,hoja1!BO8&amp;"_0_"&amp;Definitivo!$A$2&amp;"_"&amp;$C$1),"")</f>
        <v/>
      </c>
      <c r="BP8">
        <f>IF(hoja1!BP8&lt;&gt;"",IF(hoja2!$A8="NI",hoja1!BP8&amp;"_1_"&amp;Definitivo!BP8&amp;"_"&amp;Definitivo!$A$2&amp;"_"&amp;$C$1,hoja1!BP8&amp;"_0_"&amp;Definitivo!$A$2&amp;"_"&amp;$C$1),"")</f>
        <v/>
      </c>
      <c r="BQ8">
        <f>IF(hoja1!BQ8&lt;&gt;"",IF(hoja2!$A8="NI",hoja1!BQ8&amp;"_1_"&amp;Definitivo!BQ8&amp;"_"&amp;Definitivo!$A$2&amp;"_"&amp;$C$1,hoja1!BQ8&amp;"_0_"&amp;Definitivo!$A$2&amp;"_"&amp;$C$1),"")</f>
        <v/>
      </c>
      <c r="BR8">
        <f>IF(hoja1!BR8&lt;&gt;"",IF(hoja2!$A8="NI",hoja1!BR8&amp;"_1_"&amp;Definitivo!BR8&amp;"_"&amp;Definitivo!$A$2&amp;"_"&amp;$C$1,hoja1!BR8&amp;"_0_"&amp;Definitivo!$A$2&amp;"_"&amp;$C$1),"")</f>
        <v/>
      </c>
      <c r="BS8">
        <f>IF(hoja1!BS8&lt;&gt;"",IF(hoja2!$A8="NI",hoja1!BS8&amp;"_1_"&amp;Definitivo!BS8&amp;"_"&amp;Definitivo!$A$2&amp;"_"&amp;$C$1,hoja1!BS8&amp;"_0_"&amp;Definitivo!$A$2&amp;"_"&amp;$C$1),"")</f>
        <v/>
      </c>
      <c r="BT8">
        <f>IF(hoja1!BT8&lt;&gt;"",IF(hoja2!$A8="NI",hoja1!BT8&amp;"_1_"&amp;Definitivo!BT8&amp;"_"&amp;Definitivo!$A$2&amp;"_"&amp;$C$1,hoja1!BT8&amp;"_0_"&amp;Definitivo!$A$2&amp;"_"&amp;$C$1),"")</f>
        <v/>
      </c>
      <c r="BU8">
        <f>IF(hoja1!BU8&lt;&gt;"",IF(hoja2!$A8="NI",hoja1!BU8&amp;"_1_"&amp;Definitivo!BU8&amp;"_"&amp;Definitivo!$A$2&amp;"_"&amp;$C$1,hoja1!BU8&amp;"_0_"&amp;Definitivo!$A$2&amp;"_"&amp;$C$1),"")</f>
        <v/>
      </c>
      <c r="BV8">
        <f>IF(hoja1!BV8&lt;&gt;"",IF(hoja2!$A8="NI",hoja1!BV8&amp;"_1_"&amp;Definitivo!BV8&amp;"_"&amp;Definitivo!$A$2&amp;"_"&amp;$C$1,hoja1!BV8&amp;"_0_"&amp;Definitivo!$A$2&amp;"_"&amp;$C$1),"")</f>
        <v/>
      </c>
      <c r="BW8">
        <f>IF(hoja1!BW8&lt;&gt;"",IF(hoja2!$A8="NI",hoja1!BW8&amp;"_1_"&amp;Definitivo!BW8&amp;"_"&amp;Definitivo!$A$2&amp;"_"&amp;$C$1,hoja1!BW8&amp;"_0_"&amp;Definitivo!$A$2&amp;"_"&amp;$C$1),"")</f>
        <v/>
      </c>
      <c r="BX8">
        <f>IF(hoja1!BX8&lt;&gt;"",IF(hoja2!$A8="NI",hoja1!BX8&amp;"_1_"&amp;Definitivo!BX8&amp;"_"&amp;Definitivo!$A$2&amp;"_"&amp;$C$1,hoja1!BX8&amp;"_0_"&amp;Definitivo!$A$2&amp;"_"&amp;$C$1),"")</f>
        <v/>
      </c>
      <c r="BY8">
        <f>IF(hoja1!BY8&lt;&gt;"",IF(hoja2!$A8="NI",hoja1!BY8&amp;"_1_"&amp;Definitivo!BY8&amp;"_"&amp;Definitivo!$A$2&amp;"_"&amp;$C$1,hoja1!BY8&amp;"_0_"&amp;Definitivo!$A$2&amp;"_"&amp;$C$1),"")</f>
        <v/>
      </c>
      <c r="BZ8">
        <f>IF(hoja1!BZ8&lt;&gt;"",IF(hoja2!$A8="NI",hoja1!BZ8&amp;"_1_"&amp;Definitivo!BZ8&amp;"_"&amp;Definitivo!$A$2&amp;"_"&amp;$C$1,hoja1!BZ8&amp;"_0_"&amp;Definitivo!$A$2&amp;"_"&amp;$C$1),"")</f>
        <v/>
      </c>
      <c r="CA8">
        <f>IF(hoja1!CA8&lt;&gt;"",IF(hoja2!$A8="NI",hoja1!CA8&amp;"_1_"&amp;Definitivo!CA8&amp;"_"&amp;Definitivo!$A$2&amp;"_"&amp;$C$1,hoja1!CA8&amp;"_0_"&amp;Definitivo!$A$2&amp;"_"&amp;$C$1),"")</f>
        <v/>
      </c>
      <c r="CB8">
        <f>IF(hoja1!CB8&lt;&gt;"",IF(hoja2!$A8="NI",hoja1!CB8&amp;"_1_"&amp;Definitivo!CB8&amp;"_"&amp;Definitivo!$A$2&amp;"_"&amp;$C$1,hoja1!CB8&amp;"_0_"&amp;Definitivo!$A$2&amp;"_"&amp;$C$1),"")</f>
        <v/>
      </c>
      <c r="CC8">
        <f>IF(hoja1!CC8&lt;&gt;"",IF(hoja2!$A8="NI",hoja1!CC8&amp;"_1_"&amp;Definitivo!CC8&amp;"_"&amp;Definitivo!$A$2&amp;"_"&amp;$C$1,hoja1!CC8&amp;"_0_"&amp;Definitivo!$A$2&amp;"_"&amp;$C$1),"")</f>
        <v/>
      </c>
      <c r="CD8">
        <f>IF(hoja1!CD8&lt;&gt;"",IF(hoja2!$A8="NI",hoja1!CD8&amp;"_1_"&amp;Definitivo!CD8&amp;"_"&amp;Definitivo!$A$2&amp;"_"&amp;$C$1,hoja1!CD8&amp;"_0_"&amp;Definitivo!$A$2&amp;"_"&amp;$C$1),"")</f>
        <v/>
      </c>
      <c r="CE8">
        <f>IF(hoja1!CE8&lt;&gt;"",IF(hoja2!$A8="NI",hoja1!CE8&amp;"_1_"&amp;Definitivo!CE8&amp;"_"&amp;Definitivo!$A$2&amp;"_"&amp;$C$1,hoja1!CE8&amp;"_0_"&amp;Definitivo!$A$2&amp;"_"&amp;$C$1),"")</f>
        <v/>
      </c>
      <c r="CF8">
        <f>IF(hoja1!CF8&lt;&gt;"",IF(hoja2!$A8="NI",hoja1!CF8&amp;"_1_"&amp;Definitivo!CF8&amp;"_"&amp;Definitivo!$A$2&amp;"_"&amp;$C$1,hoja1!CF8&amp;"_0_"&amp;Definitivo!$A$2&amp;"_"&amp;$C$1),"")</f>
        <v/>
      </c>
      <c r="CG8">
        <f>IF(hoja1!CG8&lt;&gt;"",IF(hoja2!$A8="NI",hoja1!CG8&amp;"_1_"&amp;Definitivo!CG8&amp;"_"&amp;Definitivo!$A$2&amp;"_"&amp;$C$1,hoja1!CG8&amp;"_0_"&amp;Definitivo!$A$2&amp;"_"&amp;$C$1),"")</f>
        <v/>
      </c>
      <c r="CH8">
        <f>IF(hoja1!CH8&lt;&gt;"",IF(hoja2!$A8="NI",hoja1!CH8&amp;"_1_"&amp;Definitivo!CH8&amp;"_"&amp;Definitivo!$A$2&amp;"_"&amp;$C$1,hoja1!CH8&amp;"_0_"&amp;Definitivo!$A$2&amp;"_"&amp;$C$1),"")</f>
        <v/>
      </c>
      <c r="CI8">
        <f>IF(hoja1!CI8&lt;&gt;"",IF(hoja2!$A8="NI",hoja1!CI8&amp;"_1_"&amp;Definitivo!CI8&amp;"_"&amp;Definitivo!$A$2&amp;"_"&amp;$C$1,hoja1!CI8&amp;"_0_"&amp;Definitivo!$A$2&amp;"_"&amp;$C$1),"")</f>
        <v/>
      </c>
      <c r="CJ8">
        <f>IF(hoja1!CJ8&lt;&gt;"",IF(hoja2!$A8="NI",hoja1!CJ8&amp;"_1_"&amp;Definitivo!CJ8&amp;"_"&amp;Definitivo!$A$2&amp;"_"&amp;$C$1,hoja1!CJ8&amp;"_0_"&amp;Definitivo!$A$2&amp;"_"&amp;$C$1),"")</f>
        <v/>
      </c>
      <c r="CK8">
        <f>IF(hoja1!CK8&lt;&gt;"",IF(hoja2!$A8="NI",hoja1!CK8&amp;"_1_"&amp;Definitivo!CK8&amp;"_"&amp;Definitivo!$A$2&amp;"_"&amp;$C$1,hoja1!CK8&amp;"_0_"&amp;Definitivo!$A$2&amp;"_"&amp;$C$1),"")</f>
        <v/>
      </c>
    </row>
    <row r="9">
      <c r="A9" t="inlineStr">
        <is>
          <t>NI</t>
        </is>
      </c>
      <c r="B9">
        <f>IF(hoja1!B9&lt;&gt;"",IF(hoja2!$A9="NI",hoja1!B9&amp;"_1_"&amp;Definitivo!B9&amp;"_"&amp;Definitivo!$A$2&amp;"_"&amp;$C$1,hoja1!B9&amp;"_0_"&amp;Definitivo!$A$2&amp;"_"&amp;$C$1),"")</f>
        <v/>
      </c>
      <c r="C9">
        <f>IF(hoja1!C9&lt;&gt;"",IF(hoja2!$A9="NI",hoja1!C9&amp;"_1_"&amp;Definitivo!C9&amp;"_"&amp;Definitivo!$A$2&amp;"_"&amp;$C$1,hoja1!C9&amp;"_0_"&amp;Definitivo!$A$2&amp;"_"&amp;$C$1),"")</f>
        <v/>
      </c>
      <c r="D9">
        <f>IF(hoja1!D9&lt;&gt;"",IF(hoja2!$A9="NI",hoja1!D9&amp;"_1_"&amp;Definitivo!D9&amp;"_"&amp;Definitivo!$A$2&amp;"_"&amp;$C$1,hoja1!D9&amp;"_0_"&amp;Definitivo!$A$2&amp;"_"&amp;$C$1),"")</f>
        <v/>
      </c>
      <c r="E9">
        <f>IF(hoja1!E9&lt;&gt;"",IF(hoja2!$A9="NI",hoja1!E9&amp;"_1_"&amp;Definitivo!E9&amp;"_"&amp;Definitivo!$A$2&amp;"_"&amp;$C$1,hoja1!E9&amp;"_0_"&amp;Definitivo!$A$2&amp;"_"&amp;$C$1),"")</f>
        <v/>
      </c>
      <c r="F9">
        <f>IF(hoja1!F9&lt;&gt;"",IF(hoja2!$A9="NI",hoja1!F9&amp;"_1_"&amp;Definitivo!F9&amp;"_"&amp;Definitivo!$A$2&amp;"_"&amp;$C$1,hoja1!F9&amp;"_0_"&amp;Definitivo!$A$2&amp;"_"&amp;$C$1),"")</f>
        <v/>
      </c>
      <c r="G9">
        <f>IF(hoja1!G9&lt;&gt;"",IF(hoja2!$A9="NI",hoja1!G9&amp;"_1_"&amp;Definitivo!G9&amp;"_"&amp;Definitivo!$A$2&amp;"_"&amp;$C$1,hoja1!G9&amp;"_0_"&amp;Definitivo!$A$2&amp;"_"&amp;$C$1),"")</f>
        <v/>
      </c>
      <c r="H9">
        <f>IF(hoja1!H9&lt;&gt;"",IF(hoja2!$A9="NI",hoja1!H9&amp;"_1_"&amp;Definitivo!H9&amp;"_"&amp;Definitivo!$A$2&amp;"_"&amp;$C$1,hoja1!H9&amp;"_0_"&amp;Definitivo!$A$2&amp;"_"&amp;$C$1),"")</f>
        <v/>
      </c>
      <c r="I9">
        <f>IF(hoja1!I9&lt;&gt;"",IF(hoja2!$A9="NI",hoja1!I9&amp;"_1_"&amp;Definitivo!I9&amp;"_"&amp;Definitivo!$A$2&amp;"_"&amp;$C$1,hoja1!I9&amp;"_0_"&amp;Definitivo!$A$2&amp;"_"&amp;$C$1),"")</f>
        <v/>
      </c>
      <c r="J9">
        <f>IF(hoja1!J9&lt;&gt;"",IF(hoja2!$A9="NI",hoja1!J9&amp;"_1_"&amp;Definitivo!J9&amp;"_"&amp;Definitivo!$A$2&amp;"_"&amp;$C$1,hoja1!J9&amp;"_0_"&amp;Definitivo!$A$2&amp;"_"&amp;$C$1),"")</f>
        <v/>
      </c>
      <c r="K9">
        <f>IF(hoja1!K9&lt;&gt;"",IF(hoja2!$A9="NI",hoja1!K9&amp;"_1_"&amp;Definitivo!K9&amp;"_"&amp;Definitivo!$A$2&amp;"_"&amp;$C$1,hoja1!K9&amp;"_0_"&amp;Definitivo!$A$2&amp;"_"&amp;$C$1),"")</f>
        <v/>
      </c>
      <c r="L9">
        <f>IF(hoja1!L9&lt;&gt;"",IF(hoja2!$A9="NI",hoja1!L9&amp;"_1_"&amp;Definitivo!L9&amp;"_"&amp;Definitivo!$A$2&amp;"_"&amp;$C$1,hoja1!L9&amp;"_0_"&amp;Definitivo!$A$2&amp;"_"&amp;$C$1),"")</f>
        <v/>
      </c>
      <c r="M9">
        <f>IF(hoja1!M9&lt;&gt;"",IF(hoja2!$A9="NI",hoja1!M9&amp;"_1_"&amp;Definitivo!M9&amp;"_"&amp;Definitivo!$A$2&amp;"_"&amp;$C$1,hoja1!M9&amp;"_0_"&amp;Definitivo!$A$2&amp;"_"&amp;$C$1),"")</f>
        <v/>
      </c>
      <c r="N9">
        <f>IF(hoja1!N9&lt;&gt;"",IF(hoja2!$A9="NI",hoja1!N9&amp;"_1_"&amp;Definitivo!N9&amp;"_"&amp;Definitivo!$A$2&amp;"_"&amp;$C$1,hoja1!N9&amp;"_0_"&amp;Definitivo!$A$2&amp;"_"&amp;$C$1),"")</f>
        <v/>
      </c>
      <c r="O9">
        <f>IF(hoja1!O9&lt;&gt;"",IF(hoja2!$A9="NI",hoja1!O9&amp;"_1_"&amp;Definitivo!O9&amp;"_"&amp;Definitivo!$A$2&amp;"_"&amp;$C$1,hoja1!O9&amp;"_0_"&amp;Definitivo!$A$2&amp;"_"&amp;$C$1),"")</f>
        <v/>
      </c>
      <c r="P9">
        <f>IF(hoja1!P9&lt;&gt;"",IF(hoja2!$A9="NI",hoja1!P9&amp;"_1_"&amp;Definitivo!P9&amp;"_"&amp;Definitivo!$A$2&amp;"_"&amp;$C$1,hoja1!P9&amp;"_0_"&amp;Definitivo!$A$2&amp;"_"&amp;$C$1),"")</f>
        <v/>
      </c>
      <c r="Q9">
        <f>IF(hoja1!Q9&lt;&gt;"",IF(hoja2!$A9="NI",hoja1!Q9&amp;"_1_"&amp;Definitivo!Q9&amp;"_"&amp;Definitivo!$A$2&amp;"_"&amp;$C$1,hoja1!Q9&amp;"_0_"&amp;Definitivo!$A$2&amp;"_"&amp;$C$1),"")</f>
        <v/>
      </c>
      <c r="R9">
        <f>IF(hoja1!R9&lt;&gt;"",IF(hoja2!$A9="NI",hoja1!R9&amp;"_1_"&amp;Definitivo!R9&amp;"_"&amp;Definitivo!$A$2&amp;"_"&amp;$C$1,hoja1!R9&amp;"_0_"&amp;Definitivo!$A$2&amp;"_"&amp;$C$1),"")</f>
        <v/>
      </c>
      <c r="S9">
        <f>IF(hoja1!S9&lt;&gt;"",IF(hoja2!$A9="NI",hoja1!S9&amp;"_1_"&amp;Definitivo!S9&amp;"_"&amp;Definitivo!$A$2&amp;"_"&amp;$C$1,hoja1!S9&amp;"_0_"&amp;Definitivo!$A$2&amp;"_"&amp;$C$1),"")</f>
        <v/>
      </c>
      <c r="T9">
        <f>IF(hoja1!T9&lt;&gt;"",IF(hoja2!$A9="NI",hoja1!T9&amp;"_1_"&amp;Definitivo!T9&amp;"_"&amp;Definitivo!$A$2&amp;"_"&amp;$C$1,hoja1!T9&amp;"_0_"&amp;Definitivo!$A$2&amp;"_"&amp;$C$1),"")</f>
        <v/>
      </c>
      <c r="U9">
        <f>IF(hoja1!U9&lt;&gt;"",IF(hoja2!$A9="NI",hoja1!U9&amp;"_1_"&amp;Definitivo!U9&amp;"_"&amp;Definitivo!$A$2&amp;"_"&amp;$C$1,hoja1!U9&amp;"_0_"&amp;Definitivo!$A$2&amp;"_"&amp;$C$1),"")</f>
        <v/>
      </c>
      <c r="V9">
        <f>IF(hoja1!V9&lt;&gt;"",IF(hoja2!$A9="NI",hoja1!V9&amp;"_1_"&amp;Definitivo!V9&amp;"_"&amp;Definitivo!$A$2&amp;"_"&amp;$C$1,hoja1!V9&amp;"_0_"&amp;Definitivo!$A$2&amp;"_"&amp;$C$1),"")</f>
        <v/>
      </c>
      <c r="W9">
        <f>IF(hoja1!W9&lt;&gt;"",IF(hoja2!$A9="NI",hoja1!W9&amp;"_1_"&amp;Definitivo!W9&amp;"_"&amp;Definitivo!$A$2&amp;"_"&amp;$C$1,hoja1!W9&amp;"_0_"&amp;Definitivo!$A$2&amp;"_"&amp;$C$1),"")</f>
        <v/>
      </c>
      <c r="X9">
        <f>IF(hoja1!X9&lt;&gt;"",IF(hoja2!$A9="NI",hoja1!X9&amp;"_1_"&amp;Definitivo!X9&amp;"_"&amp;Definitivo!$A$2&amp;"_"&amp;$C$1,hoja1!X9&amp;"_0_"&amp;Definitivo!$A$2&amp;"_"&amp;$C$1),"")</f>
        <v/>
      </c>
      <c r="Y9">
        <f>IF(hoja1!Y9&lt;&gt;"",IF(hoja2!$A9="NI",hoja1!Y9&amp;"_1_"&amp;Definitivo!Y9&amp;"_"&amp;Definitivo!$A$2&amp;"_"&amp;$C$1,hoja1!Y9&amp;"_0_"&amp;Definitivo!$A$2&amp;"_"&amp;$C$1),"")</f>
        <v/>
      </c>
      <c r="Z9">
        <f>IF(hoja1!Z9&lt;&gt;"",IF(hoja2!$A9="NI",hoja1!Z9&amp;"_1_"&amp;Definitivo!Z9&amp;"_"&amp;Definitivo!$A$2&amp;"_"&amp;$C$1,hoja1!Z9&amp;"_0_"&amp;Definitivo!$A$2&amp;"_"&amp;$C$1),"")</f>
        <v/>
      </c>
      <c r="AA9">
        <f>IF(hoja1!AA9&lt;&gt;"",IF(hoja2!$A9="NI",hoja1!AA9&amp;"_1_"&amp;Definitivo!AA9&amp;"_"&amp;Definitivo!$A$2&amp;"_"&amp;$C$1,hoja1!AA9&amp;"_0_"&amp;Definitivo!$A$2&amp;"_"&amp;$C$1),"")</f>
        <v/>
      </c>
      <c r="AB9">
        <f>IF(hoja1!AB9&lt;&gt;"",IF(hoja2!$A9="NI",hoja1!AB9&amp;"_1_"&amp;Definitivo!AB9&amp;"_"&amp;Definitivo!$A$2&amp;"_"&amp;$C$1,hoja1!AB9&amp;"_0_"&amp;Definitivo!$A$2&amp;"_"&amp;$C$1),"")</f>
        <v/>
      </c>
      <c r="AC9">
        <f>IF(hoja1!AC9&lt;&gt;"",IF(hoja2!$A9="NI",hoja1!AC9&amp;"_1_"&amp;Definitivo!AC9&amp;"_"&amp;Definitivo!$A$2&amp;"_"&amp;$C$1,hoja1!AC9&amp;"_0_"&amp;Definitivo!$A$2&amp;"_"&amp;$C$1),"")</f>
        <v/>
      </c>
      <c r="AD9">
        <f>IF(hoja1!AD9&lt;&gt;"",IF(hoja2!$A9="NI",hoja1!AD9&amp;"_1_"&amp;Definitivo!AD9&amp;"_"&amp;Definitivo!$A$2&amp;"_"&amp;$C$1,hoja1!AD9&amp;"_0_"&amp;Definitivo!$A$2&amp;"_"&amp;$C$1),"")</f>
        <v/>
      </c>
      <c r="AE9">
        <f>IF(hoja1!AE9&lt;&gt;"",IF(hoja2!$A9="NI",hoja1!AE9&amp;"_1_"&amp;Definitivo!AE9&amp;"_"&amp;Definitivo!$A$2&amp;"_"&amp;$C$1,hoja1!AE9&amp;"_0_"&amp;Definitivo!$A$2&amp;"_"&amp;$C$1),"")</f>
        <v/>
      </c>
      <c r="AF9">
        <f>IF(hoja1!AF9&lt;&gt;"",IF(hoja2!$A9="NI",hoja1!AF9&amp;"_1_"&amp;Definitivo!AF9&amp;"_"&amp;Definitivo!$A$2&amp;"_"&amp;$C$1,hoja1!AF9&amp;"_0_"&amp;Definitivo!$A$2&amp;"_"&amp;$C$1),"")</f>
        <v/>
      </c>
      <c r="AG9">
        <f>IF(hoja1!AG9&lt;&gt;"",IF(hoja2!$A9="NI",hoja1!AG9&amp;"_1_"&amp;Definitivo!AG9&amp;"_"&amp;Definitivo!$A$2&amp;"_"&amp;$C$1,hoja1!AG9&amp;"_0_"&amp;Definitivo!$A$2&amp;"_"&amp;$C$1),"")</f>
        <v/>
      </c>
      <c r="AH9">
        <f>IF(hoja1!AH9&lt;&gt;"",IF(hoja2!$A9="NI",hoja1!AH9&amp;"_1_"&amp;Definitivo!AH9&amp;"_"&amp;Definitivo!$A$2&amp;"_"&amp;$C$1,hoja1!AH9&amp;"_0_"&amp;Definitivo!$A$2&amp;"_"&amp;$C$1),"")</f>
        <v/>
      </c>
      <c r="AI9">
        <f>IF(hoja1!AI9&lt;&gt;"",IF(hoja2!$A9="NI",hoja1!AI9&amp;"_1_"&amp;Definitivo!AI9&amp;"_"&amp;Definitivo!$A$2&amp;"_"&amp;$C$1,hoja1!AI9&amp;"_0_"&amp;Definitivo!$A$2&amp;"_"&amp;$C$1),"")</f>
        <v/>
      </c>
      <c r="AJ9">
        <f>IF(hoja1!AJ9&lt;&gt;"",IF(hoja2!$A9="NI",hoja1!AJ9&amp;"_1_"&amp;Definitivo!AJ9&amp;"_"&amp;Definitivo!$A$2&amp;"_"&amp;$C$1,hoja1!AJ9&amp;"_0_"&amp;Definitivo!$A$2&amp;"_"&amp;$C$1),"")</f>
        <v/>
      </c>
      <c r="AK9">
        <f>IF(hoja1!AK9&lt;&gt;"",IF(hoja2!$A9="NI",hoja1!AK9&amp;"_1_"&amp;Definitivo!AK9&amp;"_"&amp;Definitivo!$A$2&amp;"_"&amp;$C$1,hoja1!AK9&amp;"_0_"&amp;Definitivo!$A$2&amp;"_"&amp;$C$1),"")</f>
        <v/>
      </c>
      <c r="AL9">
        <f>IF(hoja1!AL9&lt;&gt;"",IF(hoja2!$A9="NI",hoja1!AL9&amp;"_1_"&amp;Definitivo!AL9&amp;"_"&amp;Definitivo!$A$2&amp;"_"&amp;$C$1,hoja1!AL9&amp;"_0_"&amp;Definitivo!$A$2&amp;"_"&amp;$C$1),"")</f>
        <v/>
      </c>
      <c r="AM9">
        <f>IF(hoja1!AM9&lt;&gt;"",IF(hoja2!$A9="NI",hoja1!AM9&amp;"_1_"&amp;Definitivo!AM9&amp;"_"&amp;Definitivo!$A$2&amp;"_"&amp;$C$1,hoja1!AM9&amp;"_0_"&amp;Definitivo!$A$2&amp;"_"&amp;$C$1),"")</f>
        <v/>
      </c>
      <c r="AN9">
        <f>IF(hoja1!AN9&lt;&gt;"",IF(hoja2!$A9="NI",hoja1!AN9&amp;"_1_"&amp;Definitivo!AN9&amp;"_"&amp;Definitivo!$A$2&amp;"_"&amp;$C$1,hoja1!AN9&amp;"_0_"&amp;Definitivo!$A$2&amp;"_"&amp;$C$1),"")</f>
        <v/>
      </c>
      <c r="AO9">
        <f>IF(hoja1!AO9&lt;&gt;"",IF(hoja2!$A9="NI",hoja1!AO9&amp;"_1_"&amp;Definitivo!AO9&amp;"_"&amp;Definitivo!$A$2&amp;"_"&amp;$C$1,hoja1!AO9&amp;"_0_"&amp;Definitivo!$A$2&amp;"_"&amp;$C$1),"")</f>
        <v/>
      </c>
      <c r="AP9">
        <f>IF(hoja1!AP9&lt;&gt;"",IF(hoja2!$A9="NI",hoja1!AP9&amp;"_1_"&amp;Definitivo!AP9&amp;"_"&amp;Definitivo!$A$2&amp;"_"&amp;$C$1,hoja1!AP9&amp;"_0_"&amp;Definitivo!$A$2&amp;"_"&amp;$C$1),"")</f>
        <v/>
      </c>
      <c r="AQ9">
        <f>IF(hoja1!AQ9&lt;&gt;"",IF(hoja2!$A9="NI",hoja1!AQ9&amp;"_1_"&amp;Definitivo!AQ9&amp;"_"&amp;Definitivo!$A$2&amp;"_"&amp;$C$1,hoja1!AQ9&amp;"_0_"&amp;Definitivo!$A$2&amp;"_"&amp;$C$1),"")</f>
        <v/>
      </c>
      <c r="AR9">
        <f>IF(hoja1!AR9&lt;&gt;"",IF(hoja2!$A9="NI",hoja1!AR9&amp;"_1_"&amp;Definitivo!AR9&amp;"_"&amp;Definitivo!$A$2&amp;"_"&amp;$C$1,hoja1!AR9&amp;"_0_"&amp;Definitivo!$A$2&amp;"_"&amp;$C$1),"")</f>
        <v/>
      </c>
      <c r="AS9">
        <f>IF(hoja1!AS9&lt;&gt;"",IF(hoja2!$A9="NI",hoja1!AS9&amp;"_1_"&amp;Definitivo!AS9&amp;"_"&amp;Definitivo!$A$2&amp;"_"&amp;$C$1,hoja1!AS9&amp;"_0_"&amp;Definitivo!$A$2&amp;"_"&amp;$C$1),"")</f>
        <v/>
      </c>
      <c r="AT9">
        <f>IF(hoja1!AT9&lt;&gt;"",IF(hoja2!$A9="NI",hoja1!AT9&amp;"_1_"&amp;Definitivo!AT9&amp;"_"&amp;Definitivo!$A$2&amp;"_"&amp;$C$1,hoja1!AT9&amp;"_0_"&amp;Definitivo!$A$2&amp;"_"&amp;$C$1),"")</f>
        <v/>
      </c>
      <c r="AU9">
        <f>IF(hoja1!AU9&lt;&gt;"",IF(hoja2!$A9="NI",hoja1!AU9&amp;"_1_"&amp;Definitivo!AU9&amp;"_"&amp;Definitivo!$A$2&amp;"_"&amp;$C$1,hoja1!AU9&amp;"_0_"&amp;Definitivo!$A$2&amp;"_"&amp;$C$1),"")</f>
        <v/>
      </c>
      <c r="AV9">
        <f>IF(hoja1!AV9&lt;&gt;"",IF(hoja2!$A9="NI",hoja1!AV9&amp;"_1_"&amp;Definitivo!AV9&amp;"_"&amp;Definitivo!$A$2&amp;"_"&amp;$C$1,hoja1!AV9&amp;"_0_"&amp;Definitivo!$A$2&amp;"_"&amp;$C$1),"")</f>
        <v/>
      </c>
      <c r="AW9">
        <f>IF(hoja1!AW9&lt;&gt;"",IF(hoja2!$A9="NI",hoja1!AW9&amp;"_1_"&amp;Definitivo!AW9&amp;"_"&amp;Definitivo!$A$2&amp;"_"&amp;$C$1,hoja1!AW9&amp;"_0_"&amp;Definitivo!$A$2&amp;"_"&amp;$C$1),"")</f>
        <v/>
      </c>
      <c r="AX9">
        <f>IF(hoja1!AX9&lt;&gt;"",IF(hoja2!$A9="NI",hoja1!AX9&amp;"_1_"&amp;Definitivo!AX9&amp;"_"&amp;Definitivo!$A$2&amp;"_"&amp;$C$1,hoja1!AX9&amp;"_0_"&amp;Definitivo!$A$2&amp;"_"&amp;$C$1),"")</f>
        <v/>
      </c>
      <c r="AY9">
        <f>IF(hoja1!AY9&lt;&gt;"",IF(hoja2!$A9="NI",hoja1!AY9&amp;"_1_"&amp;Definitivo!AY9&amp;"_"&amp;Definitivo!$A$2&amp;"_"&amp;$C$1,hoja1!AY9&amp;"_0_"&amp;Definitivo!$A$2&amp;"_"&amp;$C$1),"")</f>
        <v/>
      </c>
      <c r="AZ9">
        <f>IF(hoja1!AZ9&lt;&gt;"",IF(hoja2!$A9="NI",hoja1!AZ9&amp;"_1_"&amp;Definitivo!AZ9&amp;"_"&amp;Definitivo!$A$2&amp;"_"&amp;$C$1,hoja1!AZ9&amp;"_0_"&amp;Definitivo!$A$2&amp;"_"&amp;$C$1),"")</f>
        <v/>
      </c>
      <c r="BA9">
        <f>IF(hoja1!BA9&lt;&gt;"",IF(hoja2!$A9="NI",hoja1!BA9&amp;"_1_"&amp;Definitivo!BA9&amp;"_"&amp;Definitivo!$A$2&amp;"_"&amp;$C$1,hoja1!BA9&amp;"_0_"&amp;Definitivo!$A$2&amp;"_"&amp;$C$1),"")</f>
        <v/>
      </c>
      <c r="BB9">
        <f>IF(hoja1!BB9&lt;&gt;"",IF(hoja2!$A9="NI",hoja1!BB9&amp;"_1_"&amp;Definitivo!BB9&amp;"_"&amp;Definitivo!$A$2&amp;"_"&amp;$C$1,hoja1!BB9&amp;"_0_"&amp;Definitivo!$A$2&amp;"_"&amp;$C$1),"")</f>
        <v/>
      </c>
      <c r="BC9">
        <f>IF(hoja1!BC9&lt;&gt;"",IF(hoja2!$A9="NI",hoja1!BC9&amp;"_1_"&amp;Definitivo!BC9&amp;"_"&amp;Definitivo!$A$2&amp;"_"&amp;$C$1,hoja1!BC9&amp;"_0_"&amp;Definitivo!$A$2&amp;"_"&amp;$C$1),"")</f>
        <v/>
      </c>
      <c r="BD9">
        <f>IF(hoja1!BD9&lt;&gt;"",IF(hoja2!$A9="NI",hoja1!BD9&amp;"_1_"&amp;Definitivo!BD9&amp;"_"&amp;Definitivo!$A$2&amp;"_"&amp;$C$1,hoja1!BD9&amp;"_0_"&amp;Definitivo!$A$2&amp;"_"&amp;$C$1),"")</f>
        <v/>
      </c>
      <c r="BE9">
        <f>IF(hoja1!BE9&lt;&gt;"",IF(hoja2!$A9="NI",hoja1!BE9&amp;"_1_"&amp;Definitivo!BE9&amp;"_"&amp;Definitivo!$A$2&amp;"_"&amp;$C$1,hoja1!BE9&amp;"_0_"&amp;Definitivo!$A$2&amp;"_"&amp;$C$1),"")</f>
        <v/>
      </c>
      <c r="BF9">
        <f>IF(hoja1!BF9&lt;&gt;"",IF(hoja2!$A9="NI",hoja1!BF9&amp;"_1_"&amp;Definitivo!BF9&amp;"_"&amp;Definitivo!$A$2&amp;"_"&amp;$C$1,hoja1!BF9&amp;"_0_"&amp;Definitivo!$A$2&amp;"_"&amp;$C$1),"")</f>
        <v/>
      </c>
      <c r="BG9">
        <f>IF(hoja1!BG9&lt;&gt;"",IF(hoja2!$A9="NI",hoja1!BG9&amp;"_1_"&amp;Definitivo!BG9&amp;"_"&amp;Definitivo!$A$2&amp;"_"&amp;$C$1,hoja1!BG9&amp;"_0_"&amp;Definitivo!$A$2&amp;"_"&amp;$C$1),"")</f>
        <v/>
      </c>
      <c r="BH9">
        <f>IF(hoja1!BH9&lt;&gt;"",IF(hoja2!$A9="NI",hoja1!BH9&amp;"_1_"&amp;Definitivo!BH9&amp;"_"&amp;Definitivo!$A$2&amp;"_"&amp;$C$1,hoja1!BH9&amp;"_0_"&amp;Definitivo!$A$2&amp;"_"&amp;$C$1),"")</f>
        <v/>
      </c>
      <c r="BI9">
        <f>IF(hoja1!BI9&lt;&gt;"",IF(hoja2!$A9="NI",hoja1!BI9&amp;"_1_"&amp;Definitivo!BI9&amp;"_"&amp;Definitivo!$A$2&amp;"_"&amp;$C$1,hoja1!BI9&amp;"_0_"&amp;Definitivo!$A$2&amp;"_"&amp;$C$1),"")</f>
        <v/>
      </c>
      <c r="BJ9">
        <f>IF(hoja1!BJ9&lt;&gt;"",IF(hoja2!$A9="NI",hoja1!BJ9&amp;"_1_"&amp;Definitivo!BJ9&amp;"_"&amp;Definitivo!$A$2&amp;"_"&amp;$C$1,hoja1!BJ9&amp;"_0_"&amp;Definitivo!$A$2&amp;"_"&amp;$C$1),"")</f>
        <v/>
      </c>
      <c r="BK9">
        <f>IF(hoja1!BK9&lt;&gt;"",IF(hoja2!$A9="NI",hoja1!BK9&amp;"_1_"&amp;Definitivo!BK9&amp;"_"&amp;Definitivo!$A$2&amp;"_"&amp;$C$1,hoja1!BK9&amp;"_0_"&amp;Definitivo!$A$2&amp;"_"&amp;$C$1),"")</f>
        <v/>
      </c>
      <c r="BL9">
        <f>IF(hoja1!BL9&lt;&gt;"",IF(hoja2!$A9="NI",hoja1!BL9&amp;"_1_"&amp;Definitivo!BL9&amp;"_"&amp;Definitivo!$A$2&amp;"_"&amp;$C$1,hoja1!BL9&amp;"_0_"&amp;Definitivo!$A$2&amp;"_"&amp;$C$1),"")</f>
        <v/>
      </c>
      <c r="BM9">
        <f>IF(hoja1!BM9&lt;&gt;"",IF(hoja2!$A9="NI",hoja1!BM9&amp;"_1_"&amp;Definitivo!BM9&amp;"_"&amp;Definitivo!$A$2&amp;"_"&amp;$C$1,hoja1!BM9&amp;"_0_"&amp;Definitivo!$A$2&amp;"_"&amp;$C$1),"")</f>
        <v/>
      </c>
      <c r="BN9">
        <f>IF(hoja1!BN9&lt;&gt;"",IF(hoja2!$A9="NI",hoja1!BN9&amp;"_1_"&amp;Definitivo!BN9&amp;"_"&amp;Definitivo!$A$2&amp;"_"&amp;$C$1,hoja1!BN9&amp;"_0_"&amp;Definitivo!$A$2&amp;"_"&amp;$C$1),"")</f>
        <v/>
      </c>
      <c r="BO9">
        <f>IF(hoja1!BO9&lt;&gt;"",IF(hoja2!$A9="NI",hoja1!BO9&amp;"_1_"&amp;Definitivo!BO9&amp;"_"&amp;Definitivo!$A$2&amp;"_"&amp;$C$1,hoja1!BO9&amp;"_0_"&amp;Definitivo!$A$2&amp;"_"&amp;$C$1),"")</f>
        <v/>
      </c>
      <c r="BP9">
        <f>IF(hoja1!BP9&lt;&gt;"",IF(hoja2!$A9="NI",hoja1!BP9&amp;"_1_"&amp;Definitivo!BP9&amp;"_"&amp;Definitivo!$A$2&amp;"_"&amp;$C$1,hoja1!BP9&amp;"_0_"&amp;Definitivo!$A$2&amp;"_"&amp;$C$1),"")</f>
        <v/>
      </c>
      <c r="BQ9">
        <f>IF(hoja1!BQ9&lt;&gt;"",IF(hoja2!$A9="NI",hoja1!BQ9&amp;"_1_"&amp;Definitivo!BQ9&amp;"_"&amp;Definitivo!$A$2&amp;"_"&amp;$C$1,hoja1!BQ9&amp;"_0_"&amp;Definitivo!$A$2&amp;"_"&amp;$C$1),"")</f>
        <v/>
      </c>
      <c r="BR9">
        <f>IF(hoja1!BR9&lt;&gt;"",IF(hoja2!$A9="NI",hoja1!BR9&amp;"_1_"&amp;Definitivo!BR9&amp;"_"&amp;Definitivo!$A$2&amp;"_"&amp;$C$1,hoja1!BR9&amp;"_0_"&amp;Definitivo!$A$2&amp;"_"&amp;$C$1),"")</f>
        <v/>
      </c>
      <c r="BS9">
        <f>IF(hoja1!BS9&lt;&gt;"",IF(hoja2!$A9="NI",hoja1!BS9&amp;"_1_"&amp;Definitivo!BS9&amp;"_"&amp;Definitivo!$A$2&amp;"_"&amp;$C$1,hoja1!BS9&amp;"_0_"&amp;Definitivo!$A$2&amp;"_"&amp;$C$1),"")</f>
        <v/>
      </c>
      <c r="BT9">
        <f>IF(hoja1!BT9&lt;&gt;"",IF(hoja2!$A9="NI",hoja1!BT9&amp;"_1_"&amp;Definitivo!BT9&amp;"_"&amp;Definitivo!$A$2&amp;"_"&amp;$C$1,hoja1!BT9&amp;"_0_"&amp;Definitivo!$A$2&amp;"_"&amp;$C$1),"")</f>
        <v/>
      </c>
      <c r="BU9">
        <f>IF(hoja1!BU9&lt;&gt;"",IF(hoja2!$A9="NI",hoja1!BU9&amp;"_1_"&amp;Definitivo!BU9&amp;"_"&amp;Definitivo!$A$2&amp;"_"&amp;$C$1,hoja1!BU9&amp;"_0_"&amp;Definitivo!$A$2&amp;"_"&amp;$C$1),"")</f>
        <v/>
      </c>
      <c r="BV9">
        <f>IF(hoja1!BV9&lt;&gt;"",IF(hoja2!$A9="NI",hoja1!BV9&amp;"_1_"&amp;Definitivo!BV9&amp;"_"&amp;Definitivo!$A$2&amp;"_"&amp;$C$1,hoja1!BV9&amp;"_0_"&amp;Definitivo!$A$2&amp;"_"&amp;$C$1),"")</f>
        <v/>
      </c>
      <c r="BW9">
        <f>IF(hoja1!BW9&lt;&gt;"",IF(hoja2!$A9="NI",hoja1!BW9&amp;"_1_"&amp;Definitivo!BW9&amp;"_"&amp;Definitivo!$A$2&amp;"_"&amp;$C$1,hoja1!BW9&amp;"_0_"&amp;Definitivo!$A$2&amp;"_"&amp;$C$1),"")</f>
        <v/>
      </c>
      <c r="BX9">
        <f>IF(hoja1!BX9&lt;&gt;"",IF(hoja2!$A9="NI",hoja1!BX9&amp;"_1_"&amp;Definitivo!BX9&amp;"_"&amp;Definitivo!$A$2&amp;"_"&amp;$C$1,hoja1!BX9&amp;"_0_"&amp;Definitivo!$A$2&amp;"_"&amp;$C$1),"")</f>
        <v/>
      </c>
      <c r="BY9">
        <f>IF(hoja1!BY9&lt;&gt;"",IF(hoja2!$A9="NI",hoja1!BY9&amp;"_1_"&amp;Definitivo!BY9&amp;"_"&amp;Definitivo!$A$2&amp;"_"&amp;$C$1,hoja1!BY9&amp;"_0_"&amp;Definitivo!$A$2&amp;"_"&amp;$C$1),"")</f>
        <v/>
      </c>
      <c r="BZ9">
        <f>IF(hoja1!BZ9&lt;&gt;"",IF(hoja2!$A9="NI",hoja1!BZ9&amp;"_1_"&amp;Definitivo!BZ9&amp;"_"&amp;Definitivo!$A$2&amp;"_"&amp;$C$1,hoja1!BZ9&amp;"_0_"&amp;Definitivo!$A$2&amp;"_"&amp;$C$1),"")</f>
        <v/>
      </c>
      <c r="CA9">
        <f>IF(hoja1!CA9&lt;&gt;"",IF(hoja2!$A9="NI",hoja1!CA9&amp;"_1_"&amp;Definitivo!CA9&amp;"_"&amp;Definitivo!$A$2&amp;"_"&amp;$C$1,hoja1!CA9&amp;"_0_"&amp;Definitivo!$A$2&amp;"_"&amp;$C$1),"")</f>
        <v/>
      </c>
      <c r="CB9">
        <f>IF(hoja1!CB9&lt;&gt;"",IF(hoja2!$A9="NI",hoja1!CB9&amp;"_1_"&amp;Definitivo!CB9&amp;"_"&amp;Definitivo!$A$2&amp;"_"&amp;$C$1,hoja1!CB9&amp;"_0_"&amp;Definitivo!$A$2&amp;"_"&amp;$C$1),"")</f>
        <v/>
      </c>
      <c r="CC9">
        <f>IF(hoja1!CC9&lt;&gt;"",IF(hoja2!$A9="NI",hoja1!CC9&amp;"_1_"&amp;Definitivo!CC9&amp;"_"&amp;Definitivo!$A$2&amp;"_"&amp;$C$1,hoja1!CC9&amp;"_0_"&amp;Definitivo!$A$2&amp;"_"&amp;$C$1),"")</f>
        <v/>
      </c>
      <c r="CD9">
        <f>IF(hoja1!CD9&lt;&gt;"",IF(hoja2!$A9="NI",hoja1!CD9&amp;"_1_"&amp;Definitivo!CD9&amp;"_"&amp;Definitivo!$A$2&amp;"_"&amp;$C$1,hoja1!CD9&amp;"_0_"&amp;Definitivo!$A$2&amp;"_"&amp;$C$1),"")</f>
        <v/>
      </c>
      <c r="CE9">
        <f>IF(hoja1!CE9&lt;&gt;"",IF(hoja2!$A9="NI",hoja1!CE9&amp;"_1_"&amp;Definitivo!CE9&amp;"_"&amp;Definitivo!$A$2&amp;"_"&amp;$C$1,hoja1!CE9&amp;"_0_"&amp;Definitivo!$A$2&amp;"_"&amp;$C$1),"")</f>
        <v/>
      </c>
      <c r="CF9">
        <f>IF(hoja1!CF9&lt;&gt;"",IF(hoja2!$A9="NI",hoja1!CF9&amp;"_1_"&amp;Definitivo!CF9&amp;"_"&amp;Definitivo!$A$2&amp;"_"&amp;$C$1,hoja1!CF9&amp;"_0_"&amp;Definitivo!$A$2&amp;"_"&amp;$C$1),"")</f>
        <v/>
      </c>
      <c r="CG9">
        <f>IF(hoja1!CG9&lt;&gt;"",IF(hoja2!$A9="NI",hoja1!CG9&amp;"_1_"&amp;Definitivo!CG9&amp;"_"&amp;Definitivo!$A$2&amp;"_"&amp;$C$1,hoja1!CG9&amp;"_0_"&amp;Definitivo!$A$2&amp;"_"&amp;$C$1),"")</f>
        <v/>
      </c>
      <c r="CH9">
        <f>IF(hoja1!CH9&lt;&gt;"",IF(hoja2!$A9="NI",hoja1!CH9&amp;"_1_"&amp;Definitivo!CH9&amp;"_"&amp;Definitivo!$A$2&amp;"_"&amp;$C$1,hoja1!CH9&amp;"_0_"&amp;Definitivo!$A$2&amp;"_"&amp;$C$1),"")</f>
        <v/>
      </c>
      <c r="CI9">
        <f>IF(hoja1!CI9&lt;&gt;"",IF(hoja2!$A9="NI",hoja1!CI9&amp;"_1_"&amp;Definitivo!CI9&amp;"_"&amp;Definitivo!$A$2&amp;"_"&amp;$C$1,hoja1!CI9&amp;"_0_"&amp;Definitivo!$A$2&amp;"_"&amp;$C$1),"")</f>
        <v/>
      </c>
      <c r="CJ9">
        <f>IF(hoja1!CJ9&lt;&gt;"",IF(hoja2!$A9="NI",hoja1!CJ9&amp;"_1_"&amp;Definitivo!CJ9&amp;"_"&amp;Definitivo!$A$2&amp;"_"&amp;$C$1,hoja1!CJ9&amp;"_0_"&amp;Definitivo!$A$2&amp;"_"&amp;$C$1),"")</f>
        <v/>
      </c>
      <c r="CK9">
        <f>IF(hoja1!CK9&lt;&gt;"",IF(hoja2!$A9="NI",hoja1!CK9&amp;"_1_"&amp;Definitivo!CK9&amp;"_"&amp;Definitivo!$A$2&amp;"_"&amp;$C$1,hoja1!CK9&amp;"_0_"&amp;Definitivo!$A$2&amp;"_"&amp;$C$1),"")</f>
        <v/>
      </c>
    </row>
    <row r="10">
      <c r="A10" t="inlineStr">
        <is>
          <t>MA</t>
        </is>
      </c>
      <c r="B10">
        <f>IF(hoja1!B10&lt;&gt;"",IF(hoja2!$A10="NI",hoja1!B10&amp;"_1_"&amp;Definitivo!B10&amp;"_"&amp;Definitivo!$A$2&amp;"_"&amp;$C$1,hoja1!B10&amp;"_0_"&amp;Definitivo!$A$2&amp;"_"&amp;$C$1),"")</f>
        <v/>
      </c>
      <c r="C10">
        <f>IF(hoja1!C10&lt;&gt;"",IF(hoja2!$A10="NI",hoja1!C10&amp;"_1_"&amp;Definitivo!C10&amp;"_"&amp;Definitivo!$A$2&amp;"_"&amp;$C$1,hoja1!C10&amp;"_0_"&amp;Definitivo!$A$2&amp;"_"&amp;$C$1),"")</f>
        <v/>
      </c>
      <c r="D10">
        <f>IF(hoja1!D10&lt;&gt;"",IF(hoja2!$A10="NI",hoja1!D10&amp;"_1_"&amp;Definitivo!D10&amp;"_"&amp;Definitivo!$A$2&amp;"_"&amp;$C$1,hoja1!D10&amp;"_0_"&amp;Definitivo!$A$2&amp;"_"&amp;$C$1),"")</f>
        <v/>
      </c>
      <c r="E10">
        <f>IF(hoja1!E10&lt;&gt;"",IF(hoja2!$A10="NI",hoja1!E10&amp;"_1_"&amp;Definitivo!E10&amp;"_"&amp;Definitivo!$A$2&amp;"_"&amp;$C$1,hoja1!E10&amp;"_0_"&amp;Definitivo!$A$2&amp;"_"&amp;$C$1),"")</f>
        <v/>
      </c>
      <c r="F10">
        <f>IF(hoja1!F10&lt;&gt;"",IF(hoja2!$A10="NI",hoja1!F10&amp;"_1_"&amp;Definitivo!F10&amp;"_"&amp;Definitivo!$A$2&amp;"_"&amp;$C$1,hoja1!F10&amp;"_0_"&amp;Definitivo!$A$2&amp;"_"&amp;$C$1),"")</f>
        <v/>
      </c>
      <c r="G10">
        <f>IF(hoja1!G10&lt;&gt;"",IF(hoja2!$A10="NI",hoja1!G10&amp;"_1_"&amp;Definitivo!G10&amp;"_"&amp;Definitivo!$A$2&amp;"_"&amp;$C$1,hoja1!G10&amp;"_0_"&amp;Definitivo!$A$2&amp;"_"&amp;$C$1),"")</f>
        <v/>
      </c>
      <c r="H10">
        <f>IF(hoja1!H10&lt;&gt;"",IF(hoja2!$A10="NI",hoja1!H10&amp;"_1_"&amp;Definitivo!H10&amp;"_"&amp;Definitivo!$A$2&amp;"_"&amp;$C$1,hoja1!H10&amp;"_0_"&amp;Definitivo!$A$2&amp;"_"&amp;$C$1),"")</f>
        <v/>
      </c>
      <c r="I10">
        <f>IF(hoja1!I10&lt;&gt;"",IF(hoja2!$A10="NI",hoja1!I10&amp;"_1_"&amp;Definitivo!I10&amp;"_"&amp;Definitivo!$A$2&amp;"_"&amp;$C$1,hoja1!I10&amp;"_0_"&amp;Definitivo!$A$2&amp;"_"&amp;$C$1),"")</f>
        <v/>
      </c>
      <c r="J10">
        <f>IF(hoja1!J10&lt;&gt;"",IF(hoja2!$A10="NI",hoja1!J10&amp;"_1_"&amp;Definitivo!J10&amp;"_"&amp;Definitivo!$A$2&amp;"_"&amp;$C$1,hoja1!J10&amp;"_0_"&amp;Definitivo!$A$2&amp;"_"&amp;$C$1),"")</f>
        <v/>
      </c>
      <c r="K10">
        <f>IF(hoja1!K10&lt;&gt;"",IF(hoja2!$A10="NI",hoja1!K10&amp;"_1_"&amp;Definitivo!K10&amp;"_"&amp;Definitivo!$A$2&amp;"_"&amp;$C$1,hoja1!K10&amp;"_0_"&amp;Definitivo!$A$2&amp;"_"&amp;$C$1),"")</f>
        <v/>
      </c>
      <c r="L10">
        <f>IF(hoja1!L10&lt;&gt;"",IF(hoja2!$A10="NI",hoja1!L10&amp;"_1_"&amp;Definitivo!L10&amp;"_"&amp;Definitivo!$A$2&amp;"_"&amp;$C$1,hoja1!L10&amp;"_0_"&amp;Definitivo!$A$2&amp;"_"&amp;$C$1),"")</f>
        <v/>
      </c>
      <c r="M10">
        <f>IF(hoja1!M10&lt;&gt;"",IF(hoja2!$A10="NI",hoja1!M10&amp;"_1_"&amp;Definitivo!M10&amp;"_"&amp;Definitivo!$A$2&amp;"_"&amp;$C$1,hoja1!M10&amp;"_0_"&amp;Definitivo!$A$2&amp;"_"&amp;$C$1),"")</f>
        <v/>
      </c>
      <c r="N10">
        <f>IF(hoja1!N10&lt;&gt;"",IF(hoja2!$A10="NI",hoja1!N10&amp;"_1_"&amp;Definitivo!N10&amp;"_"&amp;Definitivo!$A$2&amp;"_"&amp;$C$1,hoja1!N10&amp;"_0_"&amp;Definitivo!$A$2&amp;"_"&amp;$C$1),"")</f>
        <v/>
      </c>
      <c r="O10">
        <f>IF(hoja1!O10&lt;&gt;"",IF(hoja2!$A10="NI",hoja1!O10&amp;"_1_"&amp;Definitivo!O10&amp;"_"&amp;Definitivo!$A$2&amp;"_"&amp;$C$1,hoja1!O10&amp;"_0_"&amp;Definitivo!$A$2&amp;"_"&amp;$C$1),"")</f>
        <v/>
      </c>
      <c r="P10">
        <f>IF(hoja1!P10&lt;&gt;"",IF(hoja2!$A10="NI",hoja1!P10&amp;"_1_"&amp;Definitivo!P10&amp;"_"&amp;Definitivo!$A$2&amp;"_"&amp;$C$1,hoja1!P10&amp;"_0_"&amp;Definitivo!$A$2&amp;"_"&amp;$C$1),"")</f>
        <v/>
      </c>
      <c r="Q10">
        <f>IF(hoja1!Q10&lt;&gt;"",IF(hoja2!$A10="NI",hoja1!Q10&amp;"_1_"&amp;Definitivo!Q10&amp;"_"&amp;Definitivo!$A$2&amp;"_"&amp;$C$1,hoja1!Q10&amp;"_0_"&amp;Definitivo!$A$2&amp;"_"&amp;$C$1),"")</f>
        <v/>
      </c>
      <c r="R10">
        <f>IF(hoja1!R10&lt;&gt;"",IF(hoja2!$A10="NI",hoja1!R10&amp;"_1_"&amp;Definitivo!R10&amp;"_"&amp;Definitivo!$A$2&amp;"_"&amp;$C$1,hoja1!R10&amp;"_0_"&amp;Definitivo!$A$2&amp;"_"&amp;$C$1),"")</f>
        <v/>
      </c>
      <c r="S10">
        <f>IF(hoja1!S10&lt;&gt;"",IF(hoja2!$A10="NI",hoja1!S10&amp;"_1_"&amp;Definitivo!S10&amp;"_"&amp;Definitivo!$A$2&amp;"_"&amp;$C$1,hoja1!S10&amp;"_0_"&amp;Definitivo!$A$2&amp;"_"&amp;$C$1),"")</f>
        <v/>
      </c>
      <c r="T10">
        <f>IF(hoja1!T10&lt;&gt;"",IF(hoja2!$A10="NI",hoja1!T10&amp;"_1_"&amp;Definitivo!T10&amp;"_"&amp;Definitivo!$A$2&amp;"_"&amp;$C$1,hoja1!T10&amp;"_0_"&amp;Definitivo!$A$2&amp;"_"&amp;$C$1),"")</f>
        <v/>
      </c>
      <c r="U10">
        <f>IF(hoja1!U10&lt;&gt;"",IF(hoja2!$A10="NI",hoja1!U10&amp;"_1_"&amp;Definitivo!U10&amp;"_"&amp;Definitivo!$A$2&amp;"_"&amp;$C$1,hoja1!U10&amp;"_0_"&amp;Definitivo!$A$2&amp;"_"&amp;$C$1),"")</f>
        <v/>
      </c>
      <c r="V10">
        <f>IF(hoja1!V10&lt;&gt;"",IF(hoja2!$A10="NI",hoja1!V10&amp;"_1_"&amp;Definitivo!V10&amp;"_"&amp;Definitivo!$A$2&amp;"_"&amp;$C$1,hoja1!V10&amp;"_0_"&amp;Definitivo!$A$2&amp;"_"&amp;$C$1),"")</f>
        <v/>
      </c>
      <c r="W10">
        <f>IF(hoja1!W10&lt;&gt;"",IF(hoja2!$A10="NI",hoja1!W10&amp;"_1_"&amp;Definitivo!W10&amp;"_"&amp;Definitivo!$A$2&amp;"_"&amp;$C$1,hoja1!W10&amp;"_0_"&amp;Definitivo!$A$2&amp;"_"&amp;$C$1),"")</f>
        <v/>
      </c>
      <c r="X10">
        <f>IF(hoja1!X10&lt;&gt;"",IF(hoja2!$A10="NI",hoja1!X10&amp;"_1_"&amp;Definitivo!X10&amp;"_"&amp;Definitivo!$A$2&amp;"_"&amp;$C$1,hoja1!X10&amp;"_0_"&amp;Definitivo!$A$2&amp;"_"&amp;$C$1),"")</f>
        <v/>
      </c>
      <c r="Y10">
        <f>IF(hoja1!Y10&lt;&gt;"",IF(hoja2!$A10="NI",hoja1!Y10&amp;"_1_"&amp;Definitivo!Y10&amp;"_"&amp;Definitivo!$A$2&amp;"_"&amp;$C$1,hoja1!Y10&amp;"_0_"&amp;Definitivo!$A$2&amp;"_"&amp;$C$1),"")</f>
        <v/>
      </c>
      <c r="Z10">
        <f>IF(hoja1!Z10&lt;&gt;"",IF(hoja2!$A10="NI",hoja1!Z10&amp;"_1_"&amp;Definitivo!Z10&amp;"_"&amp;Definitivo!$A$2&amp;"_"&amp;$C$1,hoja1!Z10&amp;"_0_"&amp;Definitivo!$A$2&amp;"_"&amp;$C$1),"")</f>
        <v/>
      </c>
      <c r="AA10">
        <f>IF(hoja1!AA10&lt;&gt;"",IF(hoja2!$A10="NI",hoja1!AA10&amp;"_1_"&amp;Definitivo!AA10&amp;"_"&amp;Definitivo!$A$2&amp;"_"&amp;$C$1,hoja1!AA10&amp;"_0_"&amp;Definitivo!$A$2&amp;"_"&amp;$C$1),"")</f>
        <v/>
      </c>
      <c r="AB10">
        <f>IF(hoja1!AB10&lt;&gt;"",IF(hoja2!$A10="NI",hoja1!AB10&amp;"_1_"&amp;Definitivo!AB10&amp;"_"&amp;Definitivo!$A$2&amp;"_"&amp;$C$1,hoja1!AB10&amp;"_0_"&amp;Definitivo!$A$2&amp;"_"&amp;$C$1),"")</f>
        <v/>
      </c>
      <c r="AC10">
        <f>IF(hoja1!AC10&lt;&gt;"",IF(hoja2!$A10="NI",hoja1!AC10&amp;"_1_"&amp;Definitivo!AC10&amp;"_"&amp;Definitivo!$A$2&amp;"_"&amp;$C$1,hoja1!AC10&amp;"_0_"&amp;Definitivo!$A$2&amp;"_"&amp;$C$1),"")</f>
        <v/>
      </c>
      <c r="AD10">
        <f>IF(hoja1!AD10&lt;&gt;"",IF(hoja2!$A10="NI",hoja1!AD10&amp;"_1_"&amp;Definitivo!AD10&amp;"_"&amp;Definitivo!$A$2&amp;"_"&amp;$C$1,hoja1!AD10&amp;"_0_"&amp;Definitivo!$A$2&amp;"_"&amp;$C$1),"")</f>
        <v/>
      </c>
      <c r="AE10">
        <f>IF(hoja1!AE10&lt;&gt;"",IF(hoja2!$A10="NI",hoja1!AE10&amp;"_1_"&amp;Definitivo!AE10&amp;"_"&amp;Definitivo!$A$2&amp;"_"&amp;$C$1,hoja1!AE10&amp;"_0_"&amp;Definitivo!$A$2&amp;"_"&amp;$C$1),"")</f>
        <v/>
      </c>
      <c r="AF10">
        <f>IF(hoja1!AF10&lt;&gt;"",IF(hoja2!$A10="NI",hoja1!AF10&amp;"_1_"&amp;Definitivo!AF10&amp;"_"&amp;Definitivo!$A$2&amp;"_"&amp;$C$1,hoja1!AF10&amp;"_0_"&amp;Definitivo!$A$2&amp;"_"&amp;$C$1),"")</f>
        <v/>
      </c>
      <c r="AG10">
        <f>IF(hoja1!AG10&lt;&gt;"",IF(hoja2!$A10="NI",hoja1!AG10&amp;"_1_"&amp;Definitivo!AG10&amp;"_"&amp;Definitivo!$A$2&amp;"_"&amp;$C$1,hoja1!AG10&amp;"_0_"&amp;Definitivo!$A$2&amp;"_"&amp;$C$1),"")</f>
        <v/>
      </c>
      <c r="AH10">
        <f>IF(hoja1!AH10&lt;&gt;"",IF(hoja2!$A10="NI",hoja1!AH10&amp;"_1_"&amp;Definitivo!AH10&amp;"_"&amp;Definitivo!$A$2&amp;"_"&amp;$C$1,hoja1!AH10&amp;"_0_"&amp;Definitivo!$A$2&amp;"_"&amp;$C$1),"")</f>
        <v/>
      </c>
      <c r="AI10">
        <f>IF(hoja1!AI10&lt;&gt;"",IF(hoja2!$A10="NI",hoja1!AI10&amp;"_1_"&amp;Definitivo!AI10&amp;"_"&amp;Definitivo!$A$2&amp;"_"&amp;$C$1,hoja1!AI10&amp;"_0_"&amp;Definitivo!$A$2&amp;"_"&amp;$C$1),"")</f>
        <v/>
      </c>
      <c r="AJ10">
        <f>IF(hoja1!AJ10&lt;&gt;"",IF(hoja2!$A10="NI",hoja1!AJ10&amp;"_1_"&amp;Definitivo!AJ10&amp;"_"&amp;Definitivo!$A$2&amp;"_"&amp;$C$1,hoja1!AJ10&amp;"_0_"&amp;Definitivo!$A$2&amp;"_"&amp;$C$1),"")</f>
        <v/>
      </c>
      <c r="AK10">
        <f>IF(hoja1!AK10&lt;&gt;"",IF(hoja2!$A10="NI",hoja1!AK10&amp;"_1_"&amp;Definitivo!AK10&amp;"_"&amp;Definitivo!$A$2&amp;"_"&amp;$C$1,hoja1!AK10&amp;"_0_"&amp;Definitivo!$A$2&amp;"_"&amp;$C$1),"")</f>
        <v/>
      </c>
      <c r="AL10">
        <f>IF(hoja1!AL10&lt;&gt;"",IF(hoja2!$A10="NI",hoja1!AL10&amp;"_1_"&amp;Definitivo!AL10&amp;"_"&amp;Definitivo!$A$2&amp;"_"&amp;$C$1,hoja1!AL10&amp;"_0_"&amp;Definitivo!$A$2&amp;"_"&amp;$C$1),"")</f>
        <v/>
      </c>
      <c r="AM10">
        <f>IF(hoja1!AM10&lt;&gt;"",IF(hoja2!$A10="NI",hoja1!AM10&amp;"_1_"&amp;Definitivo!AM10&amp;"_"&amp;Definitivo!$A$2&amp;"_"&amp;$C$1,hoja1!AM10&amp;"_0_"&amp;Definitivo!$A$2&amp;"_"&amp;$C$1),"")</f>
        <v/>
      </c>
      <c r="AN10">
        <f>IF(hoja1!AN10&lt;&gt;"",IF(hoja2!$A10="NI",hoja1!AN10&amp;"_1_"&amp;Definitivo!AN10&amp;"_"&amp;Definitivo!$A$2&amp;"_"&amp;$C$1,hoja1!AN10&amp;"_0_"&amp;Definitivo!$A$2&amp;"_"&amp;$C$1),"")</f>
        <v/>
      </c>
      <c r="AO10">
        <f>IF(hoja1!AO10&lt;&gt;"",IF(hoja2!$A10="NI",hoja1!AO10&amp;"_1_"&amp;Definitivo!AO10&amp;"_"&amp;Definitivo!$A$2&amp;"_"&amp;$C$1,hoja1!AO10&amp;"_0_"&amp;Definitivo!$A$2&amp;"_"&amp;$C$1),"")</f>
        <v/>
      </c>
      <c r="AP10">
        <f>IF(hoja1!AP10&lt;&gt;"",IF(hoja2!$A10="NI",hoja1!AP10&amp;"_1_"&amp;Definitivo!AP10&amp;"_"&amp;Definitivo!$A$2&amp;"_"&amp;$C$1,hoja1!AP10&amp;"_0_"&amp;Definitivo!$A$2&amp;"_"&amp;$C$1),"")</f>
        <v/>
      </c>
      <c r="AQ10">
        <f>IF(hoja1!AQ10&lt;&gt;"",IF(hoja2!$A10="NI",hoja1!AQ10&amp;"_1_"&amp;Definitivo!AQ10&amp;"_"&amp;Definitivo!$A$2&amp;"_"&amp;$C$1,hoja1!AQ10&amp;"_0_"&amp;Definitivo!$A$2&amp;"_"&amp;$C$1),"")</f>
        <v/>
      </c>
      <c r="AR10">
        <f>IF(hoja1!AR10&lt;&gt;"",IF(hoja2!$A10="NI",hoja1!AR10&amp;"_1_"&amp;Definitivo!AR10&amp;"_"&amp;Definitivo!$A$2&amp;"_"&amp;$C$1,hoja1!AR10&amp;"_0_"&amp;Definitivo!$A$2&amp;"_"&amp;$C$1),"")</f>
        <v/>
      </c>
      <c r="AS10">
        <f>IF(hoja1!AS10&lt;&gt;"",IF(hoja2!$A10="NI",hoja1!AS10&amp;"_1_"&amp;Definitivo!AS10&amp;"_"&amp;Definitivo!$A$2&amp;"_"&amp;$C$1,hoja1!AS10&amp;"_0_"&amp;Definitivo!$A$2&amp;"_"&amp;$C$1),"")</f>
        <v/>
      </c>
      <c r="AT10">
        <f>IF(hoja1!AT10&lt;&gt;"",IF(hoja2!$A10="NI",hoja1!AT10&amp;"_1_"&amp;Definitivo!AT10&amp;"_"&amp;Definitivo!$A$2&amp;"_"&amp;$C$1,hoja1!AT10&amp;"_0_"&amp;Definitivo!$A$2&amp;"_"&amp;$C$1),"")</f>
        <v/>
      </c>
      <c r="AU10">
        <f>IF(hoja1!AU10&lt;&gt;"",IF(hoja2!$A10="NI",hoja1!AU10&amp;"_1_"&amp;Definitivo!AU10&amp;"_"&amp;Definitivo!$A$2&amp;"_"&amp;$C$1,hoja1!AU10&amp;"_0_"&amp;Definitivo!$A$2&amp;"_"&amp;$C$1),"")</f>
        <v/>
      </c>
      <c r="AV10">
        <f>IF(hoja1!AV10&lt;&gt;"",IF(hoja2!$A10="NI",hoja1!AV10&amp;"_1_"&amp;Definitivo!AV10&amp;"_"&amp;Definitivo!$A$2&amp;"_"&amp;$C$1,hoja1!AV10&amp;"_0_"&amp;Definitivo!$A$2&amp;"_"&amp;$C$1),"")</f>
        <v/>
      </c>
      <c r="AW10">
        <f>IF(hoja1!AW10&lt;&gt;"",IF(hoja2!$A10="NI",hoja1!AW10&amp;"_1_"&amp;Definitivo!AW10&amp;"_"&amp;Definitivo!$A$2&amp;"_"&amp;$C$1,hoja1!AW10&amp;"_0_"&amp;Definitivo!$A$2&amp;"_"&amp;$C$1),"")</f>
        <v/>
      </c>
      <c r="AX10">
        <f>IF(hoja1!AX10&lt;&gt;"",IF(hoja2!$A10="NI",hoja1!AX10&amp;"_1_"&amp;Definitivo!AX10&amp;"_"&amp;Definitivo!$A$2&amp;"_"&amp;$C$1,hoja1!AX10&amp;"_0_"&amp;Definitivo!$A$2&amp;"_"&amp;$C$1),"")</f>
        <v/>
      </c>
      <c r="AY10">
        <f>IF(hoja1!AY10&lt;&gt;"",IF(hoja2!$A10="NI",hoja1!AY10&amp;"_1_"&amp;Definitivo!AY10&amp;"_"&amp;Definitivo!$A$2&amp;"_"&amp;$C$1,hoja1!AY10&amp;"_0_"&amp;Definitivo!$A$2&amp;"_"&amp;$C$1),"")</f>
        <v/>
      </c>
      <c r="AZ10">
        <f>IF(hoja1!AZ10&lt;&gt;"",IF(hoja2!$A10="NI",hoja1!AZ10&amp;"_1_"&amp;Definitivo!AZ10&amp;"_"&amp;Definitivo!$A$2&amp;"_"&amp;$C$1,hoja1!AZ10&amp;"_0_"&amp;Definitivo!$A$2&amp;"_"&amp;$C$1),"")</f>
        <v/>
      </c>
      <c r="BA10">
        <f>IF(hoja1!BA10&lt;&gt;"",IF(hoja2!$A10="NI",hoja1!BA10&amp;"_1_"&amp;Definitivo!BA10&amp;"_"&amp;Definitivo!$A$2&amp;"_"&amp;$C$1,hoja1!BA10&amp;"_0_"&amp;Definitivo!$A$2&amp;"_"&amp;$C$1),"")</f>
        <v/>
      </c>
      <c r="BB10">
        <f>IF(hoja1!BB10&lt;&gt;"",IF(hoja2!$A10="NI",hoja1!BB10&amp;"_1_"&amp;Definitivo!BB10&amp;"_"&amp;Definitivo!$A$2&amp;"_"&amp;$C$1,hoja1!BB10&amp;"_0_"&amp;Definitivo!$A$2&amp;"_"&amp;$C$1),"")</f>
        <v/>
      </c>
      <c r="BC10">
        <f>IF(hoja1!BC10&lt;&gt;"",IF(hoja2!$A10="NI",hoja1!BC10&amp;"_1_"&amp;Definitivo!BC10&amp;"_"&amp;Definitivo!$A$2&amp;"_"&amp;$C$1,hoja1!BC10&amp;"_0_"&amp;Definitivo!$A$2&amp;"_"&amp;$C$1),"")</f>
        <v/>
      </c>
      <c r="BD10">
        <f>IF(hoja1!BD10&lt;&gt;"",IF(hoja2!$A10="NI",hoja1!BD10&amp;"_1_"&amp;Definitivo!BD10&amp;"_"&amp;Definitivo!$A$2&amp;"_"&amp;$C$1,hoja1!BD10&amp;"_0_"&amp;Definitivo!$A$2&amp;"_"&amp;$C$1),"")</f>
        <v/>
      </c>
      <c r="BE10">
        <f>IF(hoja1!BE10&lt;&gt;"",IF(hoja2!$A10="NI",hoja1!BE10&amp;"_1_"&amp;Definitivo!BE10&amp;"_"&amp;Definitivo!$A$2&amp;"_"&amp;$C$1,hoja1!BE10&amp;"_0_"&amp;Definitivo!$A$2&amp;"_"&amp;$C$1),"")</f>
        <v/>
      </c>
      <c r="BF10">
        <f>IF(hoja1!BF10&lt;&gt;"",IF(hoja2!$A10="NI",hoja1!BF10&amp;"_1_"&amp;Definitivo!BF10&amp;"_"&amp;Definitivo!$A$2&amp;"_"&amp;$C$1,hoja1!BF10&amp;"_0_"&amp;Definitivo!$A$2&amp;"_"&amp;$C$1),"")</f>
        <v/>
      </c>
      <c r="BG10">
        <f>IF(hoja1!BG10&lt;&gt;"",IF(hoja2!$A10="NI",hoja1!BG10&amp;"_1_"&amp;Definitivo!BG10&amp;"_"&amp;Definitivo!$A$2&amp;"_"&amp;$C$1,hoja1!BG10&amp;"_0_"&amp;Definitivo!$A$2&amp;"_"&amp;$C$1),"")</f>
        <v/>
      </c>
      <c r="BH10">
        <f>IF(hoja1!BH10&lt;&gt;"",IF(hoja2!$A10="NI",hoja1!BH10&amp;"_1_"&amp;Definitivo!BH10&amp;"_"&amp;Definitivo!$A$2&amp;"_"&amp;$C$1,hoja1!BH10&amp;"_0_"&amp;Definitivo!$A$2&amp;"_"&amp;$C$1),"")</f>
        <v/>
      </c>
      <c r="BI10">
        <f>IF(hoja1!BI10&lt;&gt;"",IF(hoja2!$A10="NI",hoja1!BI10&amp;"_1_"&amp;Definitivo!BI10&amp;"_"&amp;Definitivo!$A$2&amp;"_"&amp;$C$1,hoja1!BI10&amp;"_0_"&amp;Definitivo!$A$2&amp;"_"&amp;$C$1),"")</f>
        <v/>
      </c>
      <c r="BJ10">
        <f>IF(hoja1!BJ10&lt;&gt;"",IF(hoja2!$A10="NI",hoja1!BJ10&amp;"_1_"&amp;Definitivo!BJ10&amp;"_"&amp;Definitivo!$A$2&amp;"_"&amp;$C$1,hoja1!BJ10&amp;"_0_"&amp;Definitivo!$A$2&amp;"_"&amp;$C$1),"")</f>
        <v/>
      </c>
      <c r="BK10">
        <f>IF(hoja1!BK10&lt;&gt;"",IF(hoja2!$A10="NI",hoja1!BK10&amp;"_1_"&amp;Definitivo!BK10&amp;"_"&amp;Definitivo!$A$2&amp;"_"&amp;$C$1,hoja1!BK10&amp;"_0_"&amp;Definitivo!$A$2&amp;"_"&amp;$C$1),"")</f>
        <v/>
      </c>
      <c r="BL10">
        <f>IF(hoja1!BL10&lt;&gt;"",IF(hoja2!$A10="NI",hoja1!BL10&amp;"_1_"&amp;Definitivo!BL10&amp;"_"&amp;Definitivo!$A$2&amp;"_"&amp;$C$1,hoja1!BL10&amp;"_0_"&amp;Definitivo!$A$2&amp;"_"&amp;$C$1),"")</f>
        <v/>
      </c>
      <c r="BM10">
        <f>IF(hoja1!BM10&lt;&gt;"",IF(hoja2!$A10="NI",hoja1!BM10&amp;"_1_"&amp;Definitivo!BM10&amp;"_"&amp;Definitivo!$A$2&amp;"_"&amp;$C$1,hoja1!BM10&amp;"_0_"&amp;Definitivo!$A$2&amp;"_"&amp;$C$1),"")</f>
        <v/>
      </c>
      <c r="BN10">
        <f>IF(hoja1!BN10&lt;&gt;"",IF(hoja2!$A10="NI",hoja1!BN10&amp;"_1_"&amp;Definitivo!BN10&amp;"_"&amp;Definitivo!$A$2&amp;"_"&amp;$C$1,hoja1!BN10&amp;"_0_"&amp;Definitivo!$A$2&amp;"_"&amp;$C$1),"")</f>
        <v/>
      </c>
      <c r="BO10">
        <f>IF(hoja1!BO10&lt;&gt;"",IF(hoja2!$A10="NI",hoja1!BO10&amp;"_1_"&amp;Definitivo!BO10&amp;"_"&amp;Definitivo!$A$2&amp;"_"&amp;$C$1,hoja1!BO10&amp;"_0_"&amp;Definitivo!$A$2&amp;"_"&amp;$C$1),"")</f>
        <v/>
      </c>
      <c r="BP10">
        <f>IF(hoja1!BP10&lt;&gt;"",IF(hoja2!$A10="NI",hoja1!BP10&amp;"_1_"&amp;Definitivo!BP10&amp;"_"&amp;Definitivo!$A$2&amp;"_"&amp;$C$1,hoja1!BP10&amp;"_0_"&amp;Definitivo!$A$2&amp;"_"&amp;$C$1),"")</f>
        <v/>
      </c>
      <c r="BQ10">
        <f>IF(hoja1!BQ10&lt;&gt;"",IF(hoja2!$A10="NI",hoja1!BQ10&amp;"_1_"&amp;Definitivo!BQ10&amp;"_"&amp;Definitivo!$A$2&amp;"_"&amp;$C$1,hoja1!BQ10&amp;"_0_"&amp;Definitivo!$A$2&amp;"_"&amp;$C$1),"")</f>
        <v/>
      </c>
      <c r="BR10">
        <f>IF(hoja1!BR10&lt;&gt;"",IF(hoja2!$A10="NI",hoja1!BR10&amp;"_1_"&amp;Definitivo!BR10&amp;"_"&amp;Definitivo!$A$2&amp;"_"&amp;$C$1,hoja1!BR10&amp;"_0_"&amp;Definitivo!$A$2&amp;"_"&amp;$C$1),"")</f>
        <v/>
      </c>
      <c r="BS10">
        <f>IF(hoja1!BS10&lt;&gt;"",IF(hoja2!$A10="NI",hoja1!BS10&amp;"_1_"&amp;Definitivo!BS10&amp;"_"&amp;Definitivo!$A$2&amp;"_"&amp;$C$1,hoja1!BS10&amp;"_0_"&amp;Definitivo!$A$2&amp;"_"&amp;$C$1),"")</f>
        <v/>
      </c>
      <c r="BT10">
        <f>IF(hoja1!BT10&lt;&gt;"",IF(hoja2!$A10="NI",hoja1!BT10&amp;"_1_"&amp;Definitivo!BT10&amp;"_"&amp;Definitivo!$A$2&amp;"_"&amp;$C$1,hoja1!BT10&amp;"_0_"&amp;Definitivo!$A$2&amp;"_"&amp;$C$1),"")</f>
        <v/>
      </c>
      <c r="BU10">
        <f>IF(hoja1!BU10&lt;&gt;"",IF(hoja2!$A10="NI",hoja1!BU10&amp;"_1_"&amp;Definitivo!BU10&amp;"_"&amp;Definitivo!$A$2&amp;"_"&amp;$C$1,hoja1!BU10&amp;"_0_"&amp;Definitivo!$A$2&amp;"_"&amp;$C$1),"")</f>
        <v/>
      </c>
      <c r="BV10">
        <f>IF(hoja1!BV10&lt;&gt;"",IF(hoja2!$A10="NI",hoja1!BV10&amp;"_1_"&amp;Definitivo!BV10&amp;"_"&amp;Definitivo!$A$2&amp;"_"&amp;$C$1,hoja1!BV10&amp;"_0_"&amp;Definitivo!$A$2&amp;"_"&amp;$C$1),"")</f>
        <v/>
      </c>
      <c r="BW10">
        <f>IF(hoja1!BW10&lt;&gt;"",IF(hoja2!$A10="NI",hoja1!BW10&amp;"_1_"&amp;Definitivo!BW10&amp;"_"&amp;Definitivo!$A$2&amp;"_"&amp;$C$1,hoja1!BW10&amp;"_0_"&amp;Definitivo!$A$2&amp;"_"&amp;$C$1),"")</f>
        <v/>
      </c>
      <c r="BX10">
        <f>IF(hoja1!BX10&lt;&gt;"",IF(hoja2!$A10="NI",hoja1!BX10&amp;"_1_"&amp;Definitivo!BX10&amp;"_"&amp;Definitivo!$A$2&amp;"_"&amp;$C$1,hoja1!BX10&amp;"_0_"&amp;Definitivo!$A$2&amp;"_"&amp;$C$1),"")</f>
        <v/>
      </c>
      <c r="BY10">
        <f>IF(hoja1!BY10&lt;&gt;"",IF(hoja2!$A10="NI",hoja1!BY10&amp;"_1_"&amp;Definitivo!BY10&amp;"_"&amp;Definitivo!$A$2&amp;"_"&amp;$C$1,hoja1!BY10&amp;"_0_"&amp;Definitivo!$A$2&amp;"_"&amp;$C$1),"")</f>
        <v/>
      </c>
      <c r="BZ10">
        <f>IF(hoja1!BZ10&lt;&gt;"",IF(hoja2!$A10="NI",hoja1!BZ10&amp;"_1_"&amp;Definitivo!BZ10&amp;"_"&amp;Definitivo!$A$2&amp;"_"&amp;$C$1,hoja1!BZ10&amp;"_0_"&amp;Definitivo!$A$2&amp;"_"&amp;$C$1),"")</f>
        <v/>
      </c>
      <c r="CA10">
        <f>IF(hoja1!CA10&lt;&gt;"",IF(hoja2!$A10="NI",hoja1!CA10&amp;"_1_"&amp;Definitivo!CA10&amp;"_"&amp;Definitivo!$A$2&amp;"_"&amp;$C$1,hoja1!CA10&amp;"_0_"&amp;Definitivo!$A$2&amp;"_"&amp;$C$1),"")</f>
        <v/>
      </c>
      <c r="CB10">
        <f>IF(hoja1!CB10&lt;&gt;"",IF(hoja2!$A10="NI",hoja1!CB10&amp;"_1_"&amp;Definitivo!CB10&amp;"_"&amp;Definitivo!$A$2&amp;"_"&amp;$C$1,hoja1!CB10&amp;"_0_"&amp;Definitivo!$A$2&amp;"_"&amp;$C$1),"")</f>
        <v/>
      </c>
      <c r="CC10">
        <f>IF(hoja1!CC10&lt;&gt;"",IF(hoja2!$A10="NI",hoja1!CC10&amp;"_1_"&amp;Definitivo!CC10&amp;"_"&amp;Definitivo!$A$2&amp;"_"&amp;$C$1,hoja1!CC10&amp;"_0_"&amp;Definitivo!$A$2&amp;"_"&amp;$C$1),"")</f>
        <v/>
      </c>
      <c r="CD10">
        <f>IF(hoja1!CD10&lt;&gt;"",IF(hoja2!$A10="NI",hoja1!CD10&amp;"_1_"&amp;Definitivo!CD10&amp;"_"&amp;Definitivo!$A$2&amp;"_"&amp;$C$1,hoja1!CD10&amp;"_0_"&amp;Definitivo!$A$2&amp;"_"&amp;$C$1),"")</f>
        <v/>
      </c>
      <c r="CE10">
        <f>IF(hoja1!CE10&lt;&gt;"",IF(hoja2!$A10="NI",hoja1!CE10&amp;"_1_"&amp;Definitivo!CE10&amp;"_"&amp;Definitivo!$A$2&amp;"_"&amp;$C$1,hoja1!CE10&amp;"_0_"&amp;Definitivo!$A$2&amp;"_"&amp;$C$1),"")</f>
        <v/>
      </c>
      <c r="CF10">
        <f>IF(hoja1!CF10&lt;&gt;"",IF(hoja2!$A10="NI",hoja1!CF10&amp;"_1_"&amp;Definitivo!CF10&amp;"_"&amp;Definitivo!$A$2&amp;"_"&amp;$C$1,hoja1!CF10&amp;"_0_"&amp;Definitivo!$A$2&amp;"_"&amp;$C$1),"")</f>
        <v/>
      </c>
      <c r="CG10">
        <f>IF(hoja1!CG10&lt;&gt;"",IF(hoja2!$A10="NI",hoja1!CG10&amp;"_1_"&amp;Definitivo!CG10&amp;"_"&amp;Definitivo!$A$2&amp;"_"&amp;$C$1,hoja1!CG10&amp;"_0_"&amp;Definitivo!$A$2&amp;"_"&amp;$C$1),"")</f>
        <v/>
      </c>
      <c r="CH10">
        <f>IF(hoja1!CH10&lt;&gt;"",IF(hoja2!$A10="NI",hoja1!CH10&amp;"_1_"&amp;Definitivo!CH10&amp;"_"&amp;Definitivo!$A$2&amp;"_"&amp;$C$1,hoja1!CH10&amp;"_0_"&amp;Definitivo!$A$2&amp;"_"&amp;$C$1),"")</f>
        <v/>
      </c>
      <c r="CI10">
        <f>IF(hoja1!CI10&lt;&gt;"",IF(hoja2!$A10="NI",hoja1!CI10&amp;"_1_"&amp;Definitivo!CI10&amp;"_"&amp;Definitivo!$A$2&amp;"_"&amp;$C$1,hoja1!CI10&amp;"_0_"&amp;Definitivo!$A$2&amp;"_"&amp;$C$1),"")</f>
        <v/>
      </c>
      <c r="CJ10">
        <f>IF(hoja1!CJ10&lt;&gt;"",IF(hoja2!$A10="NI",hoja1!CJ10&amp;"_1_"&amp;Definitivo!CJ10&amp;"_"&amp;Definitivo!$A$2&amp;"_"&amp;$C$1,hoja1!CJ10&amp;"_0_"&amp;Definitivo!$A$2&amp;"_"&amp;$C$1),"")</f>
        <v/>
      </c>
      <c r="CK10">
        <f>IF(hoja1!CK10&lt;&gt;"",IF(hoja2!$A10="NI",hoja1!CK10&amp;"_1_"&amp;Definitivo!CK10&amp;"_"&amp;Definitivo!$A$2&amp;"_"&amp;$C$1,hoja1!CK10&amp;"_0_"&amp;Definitivo!$A$2&amp;"_"&amp;$C$1),"")</f>
        <v/>
      </c>
    </row>
    <row r="11">
      <c r="A11" t="inlineStr">
        <is>
          <t>NI</t>
        </is>
      </c>
      <c r="B11">
        <f>IF(hoja1!B11&lt;&gt;"",IF(hoja2!$A11="NI",hoja1!B11&amp;"_1_"&amp;Definitivo!B11&amp;"_"&amp;Definitivo!$A$2&amp;"_"&amp;$C$1,hoja1!B11&amp;"_0_"&amp;Definitivo!$A$2&amp;"_"&amp;$C$1),"")</f>
        <v/>
      </c>
      <c r="C11">
        <f>IF(hoja1!C11&lt;&gt;"",IF(hoja2!$A11="NI",hoja1!C11&amp;"_1_"&amp;Definitivo!C11&amp;"_"&amp;Definitivo!$A$2&amp;"_"&amp;$C$1,hoja1!C11&amp;"_0_"&amp;Definitivo!$A$2&amp;"_"&amp;$C$1),"")</f>
        <v/>
      </c>
      <c r="D11">
        <f>IF(hoja1!D11&lt;&gt;"",IF(hoja2!$A11="NI",hoja1!D11&amp;"_1_"&amp;Definitivo!D11&amp;"_"&amp;Definitivo!$A$2&amp;"_"&amp;$C$1,hoja1!D11&amp;"_0_"&amp;Definitivo!$A$2&amp;"_"&amp;$C$1),"")</f>
        <v/>
      </c>
      <c r="E11">
        <f>IF(hoja1!E11&lt;&gt;"",IF(hoja2!$A11="NI",hoja1!E11&amp;"_1_"&amp;Definitivo!E11&amp;"_"&amp;Definitivo!$A$2&amp;"_"&amp;$C$1,hoja1!E11&amp;"_0_"&amp;Definitivo!$A$2&amp;"_"&amp;$C$1),"")</f>
        <v/>
      </c>
      <c r="F11">
        <f>IF(hoja1!F11&lt;&gt;"",IF(hoja2!$A11="NI",hoja1!F11&amp;"_1_"&amp;Definitivo!F11&amp;"_"&amp;Definitivo!$A$2&amp;"_"&amp;$C$1,hoja1!F11&amp;"_0_"&amp;Definitivo!$A$2&amp;"_"&amp;$C$1),"")</f>
        <v/>
      </c>
      <c r="G11">
        <f>IF(hoja1!G11&lt;&gt;"",IF(hoja2!$A11="NI",hoja1!G11&amp;"_1_"&amp;Definitivo!G11&amp;"_"&amp;Definitivo!$A$2&amp;"_"&amp;$C$1,hoja1!G11&amp;"_0_"&amp;Definitivo!$A$2&amp;"_"&amp;$C$1),"")</f>
        <v/>
      </c>
      <c r="H11">
        <f>IF(hoja1!H11&lt;&gt;"",IF(hoja2!$A11="NI",hoja1!H11&amp;"_1_"&amp;Definitivo!H11&amp;"_"&amp;Definitivo!$A$2&amp;"_"&amp;$C$1,hoja1!H11&amp;"_0_"&amp;Definitivo!$A$2&amp;"_"&amp;$C$1),"")</f>
        <v/>
      </c>
      <c r="I11">
        <f>IF(hoja1!I11&lt;&gt;"",IF(hoja2!$A11="NI",hoja1!I11&amp;"_1_"&amp;Definitivo!I11&amp;"_"&amp;Definitivo!$A$2&amp;"_"&amp;$C$1,hoja1!I11&amp;"_0_"&amp;Definitivo!$A$2&amp;"_"&amp;$C$1),"")</f>
        <v/>
      </c>
      <c r="J11">
        <f>IF(hoja1!J11&lt;&gt;"",IF(hoja2!$A11="NI",hoja1!J11&amp;"_1_"&amp;Definitivo!J11&amp;"_"&amp;Definitivo!$A$2&amp;"_"&amp;$C$1,hoja1!J11&amp;"_0_"&amp;Definitivo!$A$2&amp;"_"&amp;$C$1),"")</f>
        <v/>
      </c>
      <c r="K11">
        <f>IF(hoja1!K11&lt;&gt;"",IF(hoja2!$A11="NI",hoja1!K11&amp;"_1_"&amp;Definitivo!K11&amp;"_"&amp;Definitivo!$A$2&amp;"_"&amp;$C$1,hoja1!K11&amp;"_0_"&amp;Definitivo!$A$2&amp;"_"&amp;$C$1),"")</f>
        <v/>
      </c>
      <c r="L11">
        <f>IF(hoja1!L11&lt;&gt;"",IF(hoja2!$A11="NI",hoja1!L11&amp;"_1_"&amp;Definitivo!L11&amp;"_"&amp;Definitivo!$A$2&amp;"_"&amp;$C$1,hoja1!L11&amp;"_0_"&amp;Definitivo!$A$2&amp;"_"&amp;$C$1),"")</f>
        <v/>
      </c>
      <c r="M11">
        <f>IF(hoja1!M11&lt;&gt;"",IF(hoja2!$A11="NI",hoja1!M11&amp;"_1_"&amp;Definitivo!M11&amp;"_"&amp;Definitivo!$A$2&amp;"_"&amp;$C$1,hoja1!M11&amp;"_0_"&amp;Definitivo!$A$2&amp;"_"&amp;$C$1),"")</f>
        <v/>
      </c>
      <c r="N11">
        <f>IF(hoja1!N11&lt;&gt;"",IF(hoja2!$A11="NI",hoja1!N11&amp;"_1_"&amp;Definitivo!N11&amp;"_"&amp;Definitivo!$A$2&amp;"_"&amp;$C$1,hoja1!N11&amp;"_0_"&amp;Definitivo!$A$2&amp;"_"&amp;$C$1),"")</f>
        <v/>
      </c>
      <c r="O11">
        <f>IF(hoja1!O11&lt;&gt;"",IF(hoja2!$A11="NI",hoja1!O11&amp;"_1_"&amp;Definitivo!O11&amp;"_"&amp;Definitivo!$A$2&amp;"_"&amp;$C$1,hoja1!O11&amp;"_0_"&amp;Definitivo!$A$2&amp;"_"&amp;$C$1),"")</f>
        <v/>
      </c>
      <c r="P11">
        <f>IF(hoja1!P11&lt;&gt;"",IF(hoja2!$A11="NI",hoja1!P11&amp;"_1_"&amp;Definitivo!P11&amp;"_"&amp;Definitivo!$A$2&amp;"_"&amp;$C$1,hoja1!P11&amp;"_0_"&amp;Definitivo!$A$2&amp;"_"&amp;$C$1),"")</f>
        <v/>
      </c>
      <c r="Q11">
        <f>IF(hoja1!Q11&lt;&gt;"",IF(hoja2!$A11="NI",hoja1!Q11&amp;"_1_"&amp;Definitivo!Q11&amp;"_"&amp;Definitivo!$A$2&amp;"_"&amp;$C$1,hoja1!Q11&amp;"_0_"&amp;Definitivo!$A$2&amp;"_"&amp;$C$1),"")</f>
        <v/>
      </c>
      <c r="R11">
        <f>IF(hoja1!R11&lt;&gt;"",IF(hoja2!$A11="NI",hoja1!R11&amp;"_1_"&amp;Definitivo!R11&amp;"_"&amp;Definitivo!$A$2&amp;"_"&amp;$C$1,hoja1!R11&amp;"_0_"&amp;Definitivo!$A$2&amp;"_"&amp;$C$1),"")</f>
        <v/>
      </c>
      <c r="S11">
        <f>IF(hoja1!S11&lt;&gt;"",IF(hoja2!$A11="NI",hoja1!S11&amp;"_1_"&amp;Definitivo!S11&amp;"_"&amp;Definitivo!$A$2&amp;"_"&amp;$C$1,hoja1!S11&amp;"_0_"&amp;Definitivo!$A$2&amp;"_"&amp;$C$1),"")</f>
        <v/>
      </c>
      <c r="T11">
        <f>IF(hoja1!T11&lt;&gt;"",IF(hoja2!$A11="NI",hoja1!T11&amp;"_1_"&amp;Definitivo!T11&amp;"_"&amp;Definitivo!$A$2&amp;"_"&amp;$C$1,hoja1!T11&amp;"_0_"&amp;Definitivo!$A$2&amp;"_"&amp;$C$1),"")</f>
        <v/>
      </c>
      <c r="U11">
        <f>IF(hoja1!U11&lt;&gt;"",IF(hoja2!$A11="NI",hoja1!U11&amp;"_1_"&amp;Definitivo!U11&amp;"_"&amp;Definitivo!$A$2&amp;"_"&amp;$C$1,hoja1!U11&amp;"_0_"&amp;Definitivo!$A$2&amp;"_"&amp;$C$1),"")</f>
        <v/>
      </c>
      <c r="V11">
        <f>IF(hoja1!V11&lt;&gt;"",IF(hoja2!$A11="NI",hoja1!V11&amp;"_1_"&amp;Definitivo!V11&amp;"_"&amp;Definitivo!$A$2&amp;"_"&amp;$C$1,hoja1!V11&amp;"_0_"&amp;Definitivo!$A$2&amp;"_"&amp;$C$1),"")</f>
        <v/>
      </c>
      <c r="W11">
        <f>IF(hoja1!W11&lt;&gt;"",IF(hoja2!$A11="NI",hoja1!W11&amp;"_1_"&amp;Definitivo!W11&amp;"_"&amp;Definitivo!$A$2&amp;"_"&amp;$C$1,hoja1!W11&amp;"_0_"&amp;Definitivo!$A$2&amp;"_"&amp;$C$1),"")</f>
        <v/>
      </c>
      <c r="X11">
        <f>IF(hoja1!X11&lt;&gt;"",IF(hoja2!$A11="NI",hoja1!X11&amp;"_1_"&amp;Definitivo!X11&amp;"_"&amp;Definitivo!$A$2&amp;"_"&amp;$C$1,hoja1!X11&amp;"_0_"&amp;Definitivo!$A$2&amp;"_"&amp;$C$1),"")</f>
        <v/>
      </c>
      <c r="Y11">
        <f>IF(hoja1!Y11&lt;&gt;"",IF(hoja2!$A11="NI",hoja1!Y11&amp;"_1_"&amp;Definitivo!Y11&amp;"_"&amp;Definitivo!$A$2&amp;"_"&amp;$C$1,hoja1!Y11&amp;"_0_"&amp;Definitivo!$A$2&amp;"_"&amp;$C$1),"")</f>
        <v/>
      </c>
      <c r="Z11">
        <f>IF(hoja1!Z11&lt;&gt;"",IF(hoja2!$A11="NI",hoja1!Z11&amp;"_1_"&amp;Definitivo!Z11&amp;"_"&amp;Definitivo!$A$2&amp;"_"&amp;$C$1,hoja1!Z11&amp;"_0_"&amp;Definitivo!$A$2&amp;"_"&amp;$C$1),"")</f>
        <v/>
      </c>
      <c r="AA11">
        <f>IF(hoja1!AA11&lt;&gt;"",IF(hoja2!$A11="NI",hoja1!AA11&amp;"_1_"&amp;Definitivo!AA11&amp;"_"&amp;Definitivo!$A$2&amp;"_"&amp;$C$1,hoja1!AA11&amp;"_0_"&amp;Definitivo!$A$2&amp;"_"&amp;$C$1),"")</f>
        <v/>
      </c>
      <c r="AB11">
        <f>IF(hoja1!AB11&lt;&gt;"",IF(hoja2!$A11="NI",hoja1!AB11&amp;"_1_"&amp;Definitivo!AB11&amp;"_"&amp;Definitivo!$A$2&amp;"_"&amp;$C$1,hoja1!AB11&amp;"_0_"&amp;Definitivo!$A$2&amp;"_"&amp;$C$1),"")</f>
        <v/>
      </c>
      <c r="AC11">
        <f>IF(hoja1!AC11&lt;&gt;"",IF(hoja2!$A11="NI",hoja1!AC11&amp;"_1_"&amp;Definitivo!AC11&amp;"_"&amp;Definitivo!$A$2&amp;"_"&amp;$C$1,hoja1!AC11&amp;"_0_"&amp;Definitivo!$A$2&amp;"_"&amp;$C$1),"")</f>
        <v/>
      </c>
      <c r="AD11">
        <f>IF(hoja1!AD11&lt;&gt;"",IF(hoja2!$A11="NI",hoja1!AD11&amp;"_1_"&amp;Definitivo!AD11&amp;"_"&amp;Definitivo!$A$2&amp;"_"&amp;$C$1,hoja1!AD11&amp;"_0_"&amp;Definitivo!$A$2&amp;"_"&amp;$C$1),"")</f>
        <v/>
      </c>
      <c r="AE11">
        <f>IF(hoja1!AE11&lt;&gt;"",IF(hoja2!$A11="NI",hoja1!AE11&amp;"_1_"&amp;Definitivo!AE11&amp;"_"&amp;Definitivo!$A$2&amp;"_"&amp;$C$1,hoja1!AE11&amp;"_0_"&amp;Definitivo!$A$2&amp;"_"&amp;$C$1),"")</f>
        <v/>
      </c>
      <c r="AF11">
        <f>IF(hoja1!AF11&lt;&gt;"",IF(hoja2!$A11="NI",hoja1!AF11&amp;"_1_"&amp;Definitivo!AF11&amp;"_"&amp;Definitivo!$A$2&amp;"_"&amp;$C$1,hoja1!AF11&amp;"_0_"&amp;Definitivo!$A$2&amp;"_"&amp;$C$1),"")</f>
        <v/>
      </c>
      <c r="AG11">
        <f>IF(hoja1!AG11&lt;&gt;"",IF(hoja2!$A11="NI",hoja1!AG11&amp;"_1_"&amp;Definitivo!AG11&amp;"_"&amp;Definitivo!$A$2&amp;"_"&amp;$C$1,hoja1!AG11&amp;"_0_"&amp;Definitivo!$A$2&amp;"_"&amp;$C$1),"")</f>
        <v/>
      </c>
      <c r="AH11">
        <f>IF(hoja1!AH11&lt;&gt;"",IF(hoja2!$A11="NI",hoja1!AH11&amp;"_1_"&amp;Definitivo!AH11&amp;"_"&amp;Definitivo!$A$2&amp;"_"&amp;$C$1,hoja1!AH11&amp;"_0_"&amp;Definitivo!$A$2&amp;"_"&amp;$C$1),"")</f>
        <v/>
      </c>
      <c r="AI11">
        <f>IF(hoja1!AI11&lt;&gt;"",IF(hoja2!$A11="NI",hoja1!AI11&amp;"_1_"&amp;Definitivo!AI11&amp;"_"&amp;Definitivo!$A$2&amp;"_"&amp;$C$1,hoja1!AI11&amp;"_0_"&amp;Definitivo!$A$2&amp;"_"&amp;$C$1),"")</f>
        <v/>
      </c>
      <c r="AJ11">
        <f>IF(hoja1!AJ11&lt;&gt;"",IF(hoja2!$A11="NI",hoja1!AJ11&amp;"_1_"&amp;Definitivo!AJ11&amp;"_"&amp;Definitivo!$A$2&amp;"_"&amp;$C$1,hoja1!AJ11&amp;"_0_"&amp;Definitivo!$A$2&amp;"_"&amp;$C$1),"")</f>
        <v/>
      </c>
      <c r="AK11">
        <f>IF(hoja1!AK11&lt;&gt;"",IF(hoja2!$A11="NI",hoja1!AK11&amp;"_1_"&amp;Definitivo!AK11&amp;"_"&amp;Definitivo!$A$2&amp;"_"&amp;$C$1,hoja1!AK11&amp;"_0_"&amp;Definitivo!$A$2&amp;"_"&amp;$C$1),"")</f>
        <v/>
      </c>
      <c r="AL11">
        <f>IF(hoja1!AL11&lt;&gt;"",IF(hoja2!$A11="NI",hoja1!AL11&amp;"_1_"&amp;Definitivo!AL11&amp;"_"&amp;Definitivo!$A$2&amp;"_"&amp;$C$1,hoja1!AL11&amp;"_0_"&amp;Definitivo!$A$2&amp;"_"&amp;$C$1),"")</f>
        <v/>
      </c>
      <c r="AM11">
        <f>IF(hoja1!AM11&lt;&gt;"",IF(hoja2!$A11="NI",hoja1!AM11&amp;"_1_"&amp;Definitivo!AM11&amp;"_"&amp;Definitivo!$A$2&amp;"_"&amp;$C$1,hoja1!AM11&amp;"_0_"&amp;Definitivo!$A$2&amp;"_"&amp;$C$1),"")</f>
        <v/>
      </c>
      <c r="AN11">
        <f>IF(hoja1!AN11&lt;&gt;"",IF(hoja2!$A11="NI",hoja1!AN11&amp;"_1_"&amp;Definitivo!AN11&amp;"_"&amp;Definitivo!$A$2&amp;"_"&amp;$C$1,hoja1!AN11&amp;"_0_"&amp;Definitivo!$A$2&amp;"_"&amp;$C$1),"")</f>
        <v/>
      </c>
      <c r="AO11">
        <f>IF(hoja1!AO11&lt;&gt;"",IF(hoja2!$A11="NI",hoja1!AO11&amp;"_1_"&amp;Definitivo!AO11&amp;"_"&amp;Definitivo!$A$2&amp;"_"&amp;$C$1,hoja1!AO11&amp;"_0_"&amp;Definitivo!$A$2&amp;"_"&amp;$C$1),"")</f>
        <v/>
      </c>
      <c r="AP11">
        <f>IF(hoja1!AP11&lt;&gt;"",IF(hoja2!$A11="NI",hoja1!AP11&amp;"_1_"&amp;Definitivo!AP11&amp;"_"&amp;Definitivo!$A$2&amp;"_"&amp;$C$1,hoja1!AP11&amp;"_0_"&amp;Definitivo!$A$2&amp;"_"&amp;$C$1),"")</f>
        <v/>
      </c>
      <c r="AQ11">
        <f>IF(hoja1!AQ11&lt;&gt;"",IF(hoja2!$A11="NI",hoja1!AQ11&amp;"_1_"&amp;Definitivo!AQ11&amp;"_"&amp;Definitivo!$A$2&amp;"_"&amp;$C$1,hoja1!AQ11&amp;"_0_"&amp;Definitivo!$A$2&amp;"_"&amp;$C$1),"")</f>
        <v/>
      </c>
      <c r="AR11">
        <f>IF(hoja1!AR11&lt;&gt;"",IF(hoja2!$A11="NI",hoja1!AR11&amp;"_1_"&amp;Definitivo!AR11&amp;"_"&amp;Definitivo!$A$2&amp;"_"&amp;$C$1,hoja1!AR11&amp;"_0_"&amp;Definitivo!$A$2&amp;"_"&amp;$C$1),"")</f>
        <v/>
      </c>
      <c r="AS11">
        <f>IF(hoja1!AS11&lt;&gt;"",IF(hoja2!$A11="NI",hoja1!AS11&amp;"_1_"&amp;Definitivo!AS11&amp;"_"&amp;Definitivo!$A$2&amp;"_"&amp;$C$1,hoja1!AS11&amp;"_0_"&amp;Definitivo!$A$2&amp;"_"&amp;$C$1),"")</f>
        <v/>
      </c>
      <c r="AT11">
        <f>IF(hoja1!AT11&lt;&gt;"",IF(hoja2!$A11="NI",hoja1!AT11&amp;"_1_"&amp;Definitivo!AT11&amp;"_"&amp;Definitivo!$A$2&amp;"_"&amp;$C$1,hoja1!AT11&amp;"_0_"&amp;Definitivo!$A$2&amp;"_"&amp;$C$1),"")</f>
        <v/>
      </c>
      <c r="AU11">
        <f>IF(hoja1!AU11&lt;&gt;"",IF(hoja2!$A11="NI",hoja1!AU11&amp;"_1_"&amp;Definitivo!AU11&amp;"_"&amp;Definitivo!$A$2&amp;"_"&amp;$C$1,hoja1!AU11&amp;"_0_"&amp;Definitivo!$A$2&amp;"_"&amp;$C$1),"")</f>
        <v/>
      </c>
      <c r="AV11">
        <f>IF(hoja1!AV11&lt;&gt;"",IF(hoja2!$A11="NI",hoja1!AV11&amp;"_1_"&amp;Definitivo!AV11&amp;"_"&amp;Definitivo!$A$2&amp;"_"&amp;$C$1,hoja1!AV11&amp;"_0_"&amp;Definitivo!$A$2&amp;"_"&amp;$C$1),"")</f>
        <v/>
      </c>
      <c r="AW11">
        <f>IF(hoja1!AW11&lt;&gt;"",IF(hoja2!$A11="NI",hoja1!AW11&amp;"_1_"&amp;Definitivo!AW11&amp;"_"&amp;Definitivo!$A$2&amp;"_"&amp;$C$1,hoja1!AW11&amp;"_0_"&amp;Definitivo!$A$2&amp;"_"&amp;$C$1),"")</f>
        <v/>
      </c>
      <c r="AX11">
        <f>IF(hoja1!AX11&lt;&gt;"",IF(hoja2!$A11="NI",hoja1!AX11&amp;"_1_"&amp;Definitivo!AX11&amp;"_"&amp;Definitivo!$A$2&amp;"_"&amp;$C$1,hoja1!AX11&amp;"_0_"&amp;Definitivo!$A$2&amp;"_"&amp;$C$1),"")</f>
        <v/>
      </c>
      <c r="AY11">
        <f>IF(hoja1!AY11&lt;&gt;"",IF(hoja2!$A11="NI",hoja1!AY11&amp;"_1_"&amp;Definitivo!AY11&amp;"_"&amp;Definitivo!$A$2&amp;"_"&amp;$C$1,hoja1!AY11&amp;"_0_"&amp;Definitivo!$A$2&amp;"_"&amp;$C$1),"")</f>
        <v/>
      </c>
      <c r="AZ11">
        <f>IF(hoja1!AZ11&lt;&gt;"",IF(hoja2!$A11="NI",hoja1!AZ11&amp;"_1_"&amp;Definitivo!AZ11&amp;"_"&amp;Definitivo!$A$2&amp;"_"&amp;$C$1,hoja1!AZ11&amp;"_0_"&amp;Definitivo!$A$2&amp;"_"&amp;$C$1),"")</f>
        <v/>
      </c>
      <c r="BA11">
        <f>IF(hoja1!BA11&lt;&gt;"",IF(hoja2!$A11="NI",hoja1!BA11&amp;"_1_"&amp;Definitivo!BA11&amp;"_"&amp;Definitivo!$A$2&amp;"_"&amp;$C$1,hoja1!BA11&amp;"_0_"&amp;Definitivo!$A$2&amp;"_"&amp;$C$1),"")</f>
        <v/>
      </c>
      <c r="BB11">
        <f>IF(hoja1!BB11&lt;&gt;"",IF(hoja2!$A11="NI",hoja1!BB11&amp;"_1_"&amp;Definitivo!BB11&amp;"_"&amp;Definitivo!$A$2&amp;"_"&amp;$C$1,hoja1!BB11&amp;"_0_"&amp;Definitivo!$A$2&amp;"_"&amp;$C$1),"")</f>
        <v/>
      </c>
      <c r="BC11">
        <f>IF(hoja1!BC11&lt;&gt;"",IF(hoja2!$A11="NI",hoja1!BC11&amp;"_1_"&amp;Definitivo!BC11&amp;"_"&amp;Definitivo!$A$2&amp;"_"&amp;$C$1,hoja1!BC11&amp;"_0_"&amp;Definitivo!$A$2&amp;"_"&amp;$C$1),"")</f>
        <v/>
      </c>
      <c r="BD11">
        <f>IF(hoja1!BD11&lt;&gt;"",IF(hoja2!$A11="NI",hoja1!BD11&amp;"_1_"&amp;Definitivo!BD11&amp;"_"&amp;Definitivo!$A$2&amp;"_"&amp;$C$1,hoja1!BD11&amp;"_0_"&amp;Definitivo!$A$2&amp;"_"&amp;$C$1),"")</f>
        <v/>
      </c>
      <c r="BE11">
        <f>IF(hoja1!BE11&lt;&gt;"",IF(hoja2!$A11="NI",hoja1!BE11&amp;"_1_"&amp;Definitivo!BE11&amp;"_"&amp;Definitivo!$A$2&amp;"_"&amp;$C$1,hoja1!BE11&amp;"_0_"&amp;Definitivo!$A$2&amp;"_"&amp;$C$1),"")</f>
        <v/>
      </c>
      <c r="BF11">
        <f>IF(hoja1!BF11&lt;&gt;"",IF(hoja2!$A11="NI",hoja1!BF11&amp;"_1_"&amp;Definitivo!BF11&amp;"_"&amp;Definitivo!$A$2&amp;"_"&amp;$C$1,hoja1!BF11&amp;"_0_"&amp;Definitivo!$A$2&amp;"_"&amp;$C$1),"")</f>
        <v/>
      </c>
      <c r="BG11">
        <f>IF(hoja1!BG11&lt;&gt;"",IF(hoja2!$A11="NI",hoja1!BG11&amp;"_1_"&amp;Definitivo!BG11&amp;"_"&amp;Definitivo!$A$2&amp;"_"&amp;$C$1,hoja1!BG11&amp;"_0_"&amp;Definitivo!$A$2&amp;"_"&amp;$C$1),"")</f>
        <v/>
      </c>
      <c r="BH11">
        <f>IF(hoja1!BH11&lt;&gt;"",IF(hoja2!$A11="NI",hoja1!BH11&amp;"_1_"&amp;Definitivo!BH11&amp;"_"&amp;Definitivo!$A$2&amp;"_"&amp;$C$1,hoja1!BH11&amp;"_0_"&amp;Definitivo!$A$2&amp;"_"&amp;$C$1),"")</f>
        <v/>
      </c>
      <c r="BI11">
        <f>IF(hoja1!BI11&lt;&gt;"",IF(hoja2!$A11="NI",hoja1!BI11&amp;"_1_"&amp;Definitivo!BI11&amp;"_"&amp;Definitivo!$A$2&amp;"_"&amp;$C$1,hoja1!BI11&amp;"_0_"&amp;Definitivo!$A$2&amp;"_"&amp;$C$1),"")</f>
        <v/>
      </c>
      <c r="BJ11">
        <f>IF(hoja1!BJ11&lt;&gt;"",IF(hoja2!$A11="NI",hoja1!BJ11&amp;"_1_"&amp;Definitivo!BJ11&amp;"_"&amp;Definitivo!$A$2&amp;"_"&amp;$C$1,hoja1!BJ11&amp;"_0_"&amp;Definitivo!$A$2&amp;"_"&amp;$C$1),"")</f>
        <v/>
      </c>
      <c r="BK11">
        <f>IF(hoja1!BK11&lt;&gt;"",IF(hoja2!$A11="NI",hoja1!BK11&amp;"_1_"&amp;Definitivo!BK11&amp;"_"&amp;Definitivo!$A$2&amp;"_"&amp;$C$1,hoja1!BK11&amp;"_0_"&amp;Definitivo!$A$2&amp;"_"&amp;$C$1),"")</f>
        <v/>
      </c>
      <c r="BL11">
        <f>IF(hoja1!BL11&lt;&gt;"",IF(hoja2!$A11="NI",hoja1!BL11&amp;"_1_"&amp;Definitivo!BL11&amp;"_"&amp;Definitivo!$A$2&amp;"_"&amp;$C$1,hoja1!BL11&amp;"_0_"&amp;Definitivo!$A$2&amp;"_"&amp;$C$1),"")</f>
        <v/>
      </c>
      <c r="BM11">
        <f>IF(hoja1!BM11&lt;&gt;"",IF(hoja2!$A11="NI",hoja1!BM11&amp;"_1_"&amp;Definitivo!BM11&amp;"_"&amp;Definitivo!$A$2&amp;"_"&amp;$C$1,hoja1!BM11&amp;"_0_"&amp;Definitivo!$A$2&amp;"_"&amp;$C$1),"")</f>
        <v/>
      </c>
      <c r="BN11">
        <f>IF(hoja1!BN11&lt;&gt;"",IF(hoja2!$A11="NI",hoja1!BN11&amp;"_1_"&amp;Definitivo!BN11&amp;"_"&amp;Definitivo!$A$2&amp;"_"&amp;$C$1,hoja1!BN11&amp;"_0_"&amp;Definitivo!$A$2&amp;"_"&amp;$C$1),"")</f>
        <v/>
      </c>
      <c r="BO11">
        <f>IF(hoja1!BO11&lt;&gt;"",IF(hoja2!$A11="NI",hoja1!BO11&amp;"_1_"&amp;Definitivo!BO11&amp;"_"&amp;Definitivo!$A$2&amp;"_"&amp;$C$1,hoja1!BO11&amp;"_0_"&amp;Definitivo!$A$2&amp;"_"&amp;$C$1),"")</f>
        <v/>
      </c>
      <c r="BP11">
        <f>IF(hoja1!BP11&lt;&gt;"",IF(hoja2!$A11="NI",hoja1!BP11&amp;"_1_"&amp;Definitivo!BP11&amp;"_"&amp;Definitivo!$A$2&amp;"_"&amp;$C$1,hoja1!BP11&amp;"_0_"&amp;Definitivo!$A$2&amp;"_"&amp;$C$1),"")</f>
        <v/>
      </c>
      <c r="BQ11">
        <f>IF(hoja1!BQ11&lt;&gt;"",IF(hoja2!$A11="NI",hoja1!BQ11&amp;"_1_"&amp;Definitivo!BQ11&amp;"_"&amp;Definitivo!$A$2&amp;"_"&amp;$C$1,hoja1!BQ11&amp;"_0_"&amp;Definitivo!$A$2&amp;"_"&amp;$C$1),"")</f>
        <v/>
      </c>
      <c r="BR11">
        <f>IF(hoja1!BR11&lt;&gt;"",IF(hoja2!$A11="NI",hoja1!BR11&amp;"_1_"&amp;Definitivo!BR11&amp;"_"&amp;Definitivo!$A$2&amp;"_"&amp;$C$1,hoja1!BR11&amp;"_0_"&amp;Definitivo!$A$2&amp;"_"&amp;$C$1),"")</f>
        <v/>
      </c>
      <c r="BS11">
        <f>IF(hoja1!BS11&lt;&gt;"",IF(hoja2!$A11="NI",hoja1!BS11&amp;"_1_"&amp;Definitivo!BS11&amp;"_"&amp;Definitivo!$A$2&amp;"_"&amp;$C$1,hoja1!BS11&amp;"_0_"&amp;Definitivo!$A$2&amp;"_"&amp;$C$1),"")</f>
        <v/>
      </c>
      <c r="BT11">
        <f>IF(hoja1!BT11&lt;&gt;"",IF(hoja2!$A11="NI",hoja1!BT11&amp;"_1_"&amp;Definitivo!BT11&amp;"_"&amp;Definitivo!$A$2&amp;"_"&amp;$C$1,hoja1!BT11&amp;"_0_"&amp;Definitivo!$A$2&amp;"_"&amp;$C$1),"")</f>
        <v/>
      </c>
      <c r="BU11">
        <f>IF(hoja1!BU11&lt;&gt;"",IF(hoja2!$A11="NI",hoja1!BU11&amp;"_1_"&amp;Definitivo!BU11&amp;"_"&amp;Definitivo!$A$2&amp;"_"&amp;$C$1,hoja1!BU11&amp;"_0_"&amp;Definitivo!$A$2&amp;"_"&amp;$C$1),"")</f>
        <v/>
      </c>
      <c r="BV11">
        <f>IF(hoja1!BV11&lt;&gt;"",IF(hoja2!$A11="NI",hoja1!BV11&amp;"_1_"&amp;Definitivo!BV11&amp;"_"&amp;Definitivo!$A$2&amp;"_"&amp;$C$1,hoja1!BV11&amp;"_0_"&amp;Definitivo!$A$2&amp;"_"&amp;$C$1),"")</f>
        <v/>
      </c>
      <c r="BW11">
        <f>IF(hoja1!BW11&lt;&gt;"",IF(hoja2!$A11="NI",hoja1!BW11&amp;"_1_"&amp;Definitivo!BW11&amp;"_"&amp;Definitivo!$A$2&amp;"_"&amp;$C$1,hoja1!BW11&amp;"_0_"&amp;Definitivo!$A$2&amp;"_"&amp;$C$1),"")</f>
        <v/>
      </c>
      <c r="BX11">
        <f>IF(hoja1!BX11&lt;&gt;"",IF(hoja2!$A11="NI",hoja1!BX11&amp;"_1_"&amp;Definitivo!BX11&amp;"_"&amp;Definitivo!$A$2&amp;"_"&amp;$C$1,hoja1!BX11&amp;"_0_"&amp;Definitivo!$A$2&amp;"_"&amp;$C$1),"")</f>
        <v/>
      </c>
      <c r="BY11">
        <f>IF(hoja1!BY11&lt;&gt;"",IF(hoja2!$A11="NI",hoja1!BY11&amp;"_1_"&amp;Definitivo!BY11&amp;"_"&amp;Definitivo!$A$2&amp;"_"&amp;$C$1,hoja1!BY11&amp;"_0_"&amp;Definitivo!$A$2&amp;"_"&amp;$C$1),"")</f>
        <v/>
      </c>
      <c r="BZ11">
        <f>IF(hoja1!BZ11&lt;&gt;"",IF(hoja2!$A11="NI",hoja1!BZ11&amp;"_1_"&amp;Definitivo!BZ11&amp;"_"&amp;Definitivo!$A$2&amp;"_"&amp;$C$1,hoja1!BZ11&amp;"_0_"&amp;Definitivo!$A$2&amp;"_"&amp;$C$1),"")</f>
        <v/>
      </c>
      <c r="CA11">
        <f>IF(hoja1!CA11&lt;&gt;"",IF(hoja2!$A11="NI",hoja1!CA11&amp;"_1_"&amp;Definitivo!CA11&amp;"_"&amp;Definitivo!$A$2&amp;"_"&amp;$C$1,hoja1!CA11&amp;"_0_"&amp;Definitivo!$A$2&amp;"_"&amp;$C$1),"")</f>
        <v/>
      </c>
      <c r="CB11">
        <f>IF(hoja1!CB11&lt;&gt;"",IF(hoja2!$A11="NI",hoja1!CB11&amp;"_1_"&amp;Definitivo!CB11&amp;"_"&amp;Definitivo!$A$2&amp;"_"&amp;$C$1,hoja1!CB11&amp;"_0_"&amp;Definitivo!$A$2&amp;"_"&amp;$C$1),"")</f>
        <v/>
      </c>
      <c r="CC11">
        <f>IF(hoja1!CC11&lt;&gt;"",IF(hoja2!$A11="NI",hoja1!CC11&amp;"_1_"&amp;Definitivo!CC11&amp;"_"&amp;Definitivo!$A$2&amp;"_"&amp;$C$1,hoja1!CC11&amp;"_0_"&amp;Definitivo!$A$2&amp;"_"&amp;$C$1),"")</f>
        <v/>
      </c>
      <c r="CD11">
        <f>IF(hoja1!CD11&lt;&gt;"",IF(hoja2!$A11="NI",hoja1!CD11&amp;"_1_"&amp;Definitivo!CD11&amp;"_"&amp;Definitivo!$A$2&amp;"_"&amp;$C$1,hoja1!CD11&amp;"_0_"&amp;Definitivo!$A$2&amp;"_"&amp;$C$1),"")</f>
        <v/>
      </c>
      <c r="CE11">
        <f>IF(hoja1!CE11&lt;&gt;"",IF(hoja2!$A11="NI",hoja1!CE11&amp;"_1_"&amp;Definitivo!CE11&amp;"_"&amp;Definitivo!$A$2&amp;"_"&amp;$C$1,hoja1!CE11&amp;"_0_"&amp;Definitivo!$A$2&amp;"_"&amp;$C$1),"")</f>
        <v/>
      </c>
      <c r="CF11">
        <f>IF(hoja1!CF11&lt;&gt;"",IF(hoja2!$A11="NI",hoja1!CF11&amp;"_1_"&amp;Definitivo!CF11&amp;"_"&amp;Definitivo!$A$2&amp;"_"&amp;$C$1,hoja1!CF11&amp;"_0_"&amp;Definitivo!$A$2&amp;"_"&amp;$C$1),"")</f>
        <v/>
      </c>
      <c r="CG11">
        <f>IF(hoja1!CG11&lt;&gt;"",IF(hoja2!$A11="NI",hoja1!CG11&amp;"_1_"&amp;Definitivo!CG11&amp;"_"&amp;Definitivo!$A$2&amp;"_"&amp;$C$1,hoja1!CG11&amp;"_0_"&amp;Definitivo!$A$2&amp;"_"&amp;$C$1),"")</f>
        <v/>
      </c>
      <c r="CH11">
        <f>IF(hoja1!CH11&lt;&gt;"",IF(hoja2!$A11="NI",hoja1!CH11&amp;"_1_"&amp;Definitivo!CH11&amp;"_"&amp;Definitivo!$A$2&amp;"_"&amp;$C$1,hoja1!CH11&amp;"_0_"&amp;Definitivo!$A$2&amp;"_"&amp;$C$1),"")</f>
        <v/>
      </c>
      <c r="CI11">
        <f>IF(hoja1!CI11&lt;&gt;"",IF(hoja2!$A11="NI",hoja1!CI11&amp;"_1_"&amp;Definitivo!CI11&amp;"_"&amp;Definitivo!$A$2&amp;"_"&amp;$C$1,hoja1!CI11&amp;"_0_"&amp;Definitivo!$A$2&amp;"_"&amp;$C$1),"")</f>
        <v/>
      </c>
      <c r="CJ11">
        <f>IF(hoja1!CJ11&lt;&gt;"",IF(hoja2!$A11="NI",hoja1!CJ11&amp;"_1_"&amp;Definitivo!CJ11&amp;"_"&amp;Definitivo!$A$2&amp;"_"&amp;$C$1,hoja1!CJ11&amp;"_0_"&amp;Definitivo!$A$2&amp;"_"&amp;$C$1),"")</f>
        <v/>
      </c>
      <c r="CK11">
        <f>IF(hoja1!CK11&lt;&gt;"",IF(hoja2!$A11="NI",hoja1!CK11&amp;"_1_"&amp;Definitivo!CK11&amp;"_"&amp;Definitivo!$A$2&amp;"_"&amp;$C$1,hoja1!CK11&amp;"_0_"&amp;Definitivo!$A$2&amp;"_"&amp;$C$1),"")</f>
        <v/>
      </c>
    </row>
    <row r="12">
      <c r="A12" t="inlineStr">
        <is>
          <t>MA</t>
        </is>
      </c>
      <c r="B12">
        <f>IF(hoja1!B12&lt;&gt;"",IF(hoja2!$A12="NI",hoja1!B12&amp;"_1_"&amp;Definitivo!B12&amp;"_"&amp;Definitivo!$A$2&amp;"_"&amp;$C$1,hoja1!B12&amp;"_0_"&amp;Definitivo!$A$2&amp;"_"&amp;$C$1),"")</f>
        <v/>
      </c>
      <c r="C12">
        <f>IF(hoja1!C12&lt;&gt;"",IF(hoja2!$A12="NI",hoja1!C12&amp;"_1_"&amp;Definitivo!C12&amp;"_"&amp;Definitivo!$A$2&amp;"_"&amp;$C$1,hoja1!C12&amp;"_0_"&amp;Definitivo!$A$2&amp;"_"&amp;$C$1),"")</f>
        <v/>
      </c>
      <c r="D12">
        <f>IF(hoja1!D12&lt;&gt;"",IF(hoja2!$A12="NI",hoja1!D12&amp;"_1_"&amp;Definitivo!D12&amp;"_"&amp;Definitivo!$A$2&amp;"_"&amp;$C$1,hoja1!D12&amp;"_0_"&amp;Definitivo!$A$2&amp;"_"&amp;$C$1),"")</f>
        <v/>
      </c>
      <c r="E12">
        <f>IF(hoja1!E12&lt;&gt;"",IF(hoja2!$A12="NI",hoja1!E12&amp;"_1_"&amp;Definitivo!E12&amp;"_"&amp;Definitivo!$A$2&amp;"_"&amp;$C$1,hoja1!E12&amp;"_0_"&amp;Definitivo!$A$2&amp;"_"&amp;$C$1),"")</f>
        <v/>
      </c>
      <c r="F12">
        <f>IF(hoja1!F12&lt;&gt;"",IF(hoja2!$A12="NI",hoja1!F12&amp;"_1_"&amp;Definitivo!F12&amp;"_"&amp;Definitivo!$A$2&amp;"_"&amp;$C$1,hoja1!F12&amp;"_0_"&amp;Definitivo!$A$2&amp;"_"&amp;$C$1),"")</f>
        <v/>
      </c>
      <c r="G12">
        <f>IF(hoja1!G12&lt;&gt;"",IF(hoja2!$A12="NI",hoja1!G12&amp;"_1_"&amp;Definitivo!G12&amp;"_"&amp;Definitivo!$A$2&amp;"_"&amp;$C$1,hoja1!G12&amp;"_0_"&amp;Definitivo!$A$2&amp;"_"&amp;$C$1),"")</f>
        <v/>
      </c>
      <c r="H12">
        <f>IF(hoja1!H12&lt;&gt;"",IF(hoja2!$A12="NI",hoja1!H12&amp;"_1_"&amp;Definitivo!H12&amp;"_"&amp;Definitivo!$A$2&amp;"_"&amp;$C$1,hoja1!H12&amp;"_0_"&amp;Definitivo!$A$2&amp;"_"&amp;$C$1),"")</f>
        <v/>
      </c>
      <c r="I12">
        <f>IF(hoja1!I12&lt;&gt;"",IF(hoja2!$A12="NI",hoja1!I12&amp;"_1_"&amp;Definitivo!I12&amp;"_"&amp;Definitivo!$A$2&amp;"_"&amp;$C$1,hoja1!I12&amp;"_0_"&amp;Definitivo!$A$2&amp;"_"&amp;$C$1),"")</f>
        <v/>
      </c>
      <c r="J12">
        <f>IF(hoja1!J12&lt;&gt;"",IF(hoja2!$A12="NI",hoja1!J12&amp;"_1_"&amp;Definitivo!J12&amp;"_"&amp;Definitivo!$A$2&amp;"_"&amp;$C$1,hoja1!J12&amp;"_0_"&amp;Definitivo!$A$2&amp;"_"&amp;$C$1),"")</f>
        <v/>
      </c>
      <c r="K12">
        <f>IF(hoja1!K12&lt;&gt;"",IF(hoja2!$A12="NI",hoja1!K12&amp;"_1_"&amp;Definitivo!K12&amp;"_"&amp;Definitivo!$A$2&amp;"_"&amp;$C$1,hoja1!K12&amp;"_0_"&amp;Definitivo!$A$2&amp;"_"&amp;$C$1),"")</f>
        <v/>
      </c>
      <c r="L12">
        <f>IF(hoja1!L12&lt;&gt;"",IF(hoja2!$A12="NI",hoja1!L12&amp;"_1_"&amp;Definitivo!L12&amp;"_"&amp;Definitivo!$A$2&amp;"_"&amp;$C$1,hoja1!L12&amp;"_0_"&amp;Definitivo!$A$2&amp;"_"&amp;$C$1),"")</f>
        <v/>
      </c>
      <c r="M12">
        <f>IF(hoja1!M12&lt;&gt;"",IF(hoja2!$A12="NI",hoja1!M12&amp;"_1_"&amp;Definitivo!M12&amp;"_"&amp;Definitivo!$A$2&amp;"_"&amp;$C$1,hoja1!M12&amp;"_0_"&amp;Definitivo!$A$2&amp;"_"&amp;$C$1),"")</f>
        <v/>
      </c>
      <c r="N12">
        <f>IF(hoja1!N12&lt;&gt;"",IF(hoja2!$A12="NI",hoja1!N12&amp;"_1_"&amp;Definitivo!N12&amp;"_"&amp;Definitivo!$A$2&amp;"_"&amp;$C$1,hoja1!N12&amp;"_0_"&amp;Definitivo!$A$2&amp;"_"&amp;$C$1),"")</f>
        <v/>
      </c>
      <c r="O12">
        <f>IF(hoja1!O12&lt;&gt;"",IF(hoja2!$A12="NI",hoja1!O12&amp;"_1_"&amp;Definitivo!O12&amp;"_"&amp;Definitivo!$A$2&amp;"_"&amp;$C$1,hoja1!O12&amp;"_0_"&amp;Definitivo!$A$2&amp;"_"&amp;$C$1),"")</f>
        <v/>
      </c>
      <c r="P12">
        <f>IF(hoja1!P12&lt;&gt;"",IF(hoja2!$A12="NI",hoja1!P12&amp;"_1_"&amp;Definitivo!P12&amp;"_"&amp;Definitivo!$A$2&amp;"_"&amp;$C$1,hoja1!P12&amp;"_0_"&amp;Definitivo!$A$2&amp;"_"&amp;$C$1),"")</f>
        <v/>
      </c>
      <c r="Q12">
        <f>IF(hoja1!Q12&lt;&gt;"",IF(hoja2!$A12="NI",hoja1!Q12&amp;"_1_"&amp;Definitivo!Q12&amp;"_"&amp;Definitivo!$A$2&amp;"_"&amp;$C$1,hoja1!Q12&amp;"_0_"&amp;Definitivo!$A$2&amp;"_"&amp;$C$1),"")</f>
        <v/>
      </c>
      <c r="R12">
        <f>IF(hoja1!R12&lt;&gt;"",IF(hoja2!$A12="NI",hoja1!R12&amp;"_1_"&amp;Definitivo!R12&amp;"_"&amp;Definitivo!$A$2&amp;"_"&amp;$C$1,hoja1!R12&amp;"_0_"&amp;Definitivo!$A$2&amp;"_"&amp;$C$1),"")</f>
        <v/>
      </c>
      <c r="S12">
        <f>IF(hoja1!S12&lt;&gt;"",IF(hoja2!$A12="NI",hoja1!S12&amp;"_1_"&amp;Definitivo!S12&amp;"_"&amp;Definitivo!$A$2&amp;"_"&amp;$C$1,hoja1!S12&amp;"_0_"&amp;Definitivo!$A$2&amp;"_"&amp;$C$1),"")</f>
        <v/>
      </c>
      <c r="T12">
        <f>IF(hoja1!T12&lt;&gt;"",IF(hoja2!$A12="NI",hoja1!T12&amp;"_1_"&amp;Definitivo!T12&amp;"_"&amp;Definitivo!$A$2&amp;"_"&amp;$C$1,hoja1!T12&amp;"_0_"&amp;Definitivo!$A$2&amp;"_"&amp;$C$1),"")</f>
        <v/>
      </c>
      <c r="U12">
        <f>IF(hoja1!U12&lt;&gt;"",IF(hoja2!$A12="NI",hoja1!U12&amp;"_1_"&amp;Definitivo!U12&amp;"_"&amp;Definitivo!$A$2&amp;"_"&amp;$C$1,hoja1!U12&amp;"_0_"&amp;Definitivo!$A$2&amp;"_"&amp;$C$1),"")</f>
        <v/>
      </c>
      <c r="V12">
        <f>IF(hoja1!V12&lt;&gt;"",IF(hoja2!$A12="NI",hoja1!V12&amp;"_1_"&amp;Definitivo!V12&amp;"_"&amp;Definitivo!$A$2&amp;"_"&amp;$C$1,hoja1!V12&amp;"_0_"&amp;Definitivo!$A$2&amp;"_"&amp;$C$1),"")</f>
        <v/>
      </c>
      <c r="W12">
        <f>IF(hoja1!W12&lt;&gt;"",IF(hoja2!$A12="NI",hoja1!W12&amp;"_1_"&amp;Definitivo!W12&amp;"_"&amp;Definitivo!$A$2&amp;"_"&amp;$C$1,hoja1!W12&amp;"_0_"&amp;Definitivo!$A$2&amp;"_"&amp;$C$1),"")</f>
        <v/>
      </c>
      <c r="X12">
        <f>IF(hoja1!X12&lt;&gt;"",IF(hoja2!$A12="NI",hoja1!X12&amp;"_1_"&amp;Definitivo!X12&amp;"_"&amp;Definitivo!$A$2&amp;"_"&amp;$C$1,hoja1!X12&amp;"_0_"&amp;Definitivo!$A$2&amp;"_"&amp;$C$1),"")</f>
        <v/>
      </c>
      <c r="Y12">
        <f>IF(hoja1!Y12&lt;&gt;"",IF(hoja2!$A12="NI",hoja1!Y12&amp;"_1_"&amp;Definitivo!Y12&amp;"_"&amp;Definitivo!$A$2&amp;"_"&amp;$C$1,hoja1!Y12&amp;"_0_"&amp;Definitivo!$A$2&amp;"_"&amp;$C$1),"")</f>
        <v/>
      </c>
      <c r="Z12">
        <f>IF(hoja1!Z12&lt;&gt;"",IF(hoja2!$A12="NI",hoja1!Z12&amp;"_1_"&amp;Definitivo!Z12&amp;"_"&amp;Definitivo!$A$2&amp;"_"&amp;$C$1,hoja1!Z12&amp;"_0_"&amp;Definitivo!$A$2&amp;"_"&amp;$C$1),"")</f>
        <v/>
      </c>
      <c r="AA12">
        <f>IF(hoja1!AA12&lt;&gt;"",IF(hoja2!$A12="NI",hoja1!AA12&amp;"_1_"&amp;Definitivo!AA12&amp;"_"&amp;Definitivo!$A$2&amp;"_"&amp;$C$1,hoja1!AA12&amp;"_0_"&amp;Definitivo!$A$2&amp;"_"&amp;$C$1),"")</f>
        <v/>
      </c>
      <c r="AB12">
        <f>IF(hoja1!AB12&lt;&gt;"",IF(hoja2!$A12="NI",hoja1!AB12&amp;"_1_"&amp;Definitivo!AB12&amp;"_"&amp;Definitivo!$A$2&amp;"_"&amp;$C$1,hoja1!AB12&amp;"_0_"&amp;Definitivo!$A$2&amp;"_"&amp;$C$1),"")</f>
        <v/>
      </c>
      <c r="AC12">
        <f>IF(hoja1!AC12&lt;&gt;"",IF(hoja2!$A12="NI",hoja1!AC12&amp;"_1_"&amp;Definitivo!AC12&amp;"_"&amp;Definitivo!$A$2&amp;"_"&amp;$C$1,hoja1!AC12&amp;"_0_"&amp;Definitivo!$A$2&amp;"_"&amp;$C$1),"")</f>
        <v/>
      </c>
      <c r="AD12">
        <f>IF(hoja1!AD12&lt;&gt;"",IF(hoja2!$A12="NI",hoja1!AD12&amp;"_1_"&amp;Definitivo!AD12&amp;"_"&amp;Definitivo!$A$2&amp;"_"&amp;$C$1,hoja1!AD12&amp;"_0_"&amp;Definitivo!$A$2&amp;"_"&amp;$C$1),"")</f>
        <v/>
      </c>
      <c r="AE12">
        <f>IF(hoja1!AE12&lt;&gt;"",IF(hoja2!$A12="NI",hoja1!AE12&amp;"_1_"&amp;Definitivo!AE12&amp;"_"&amp;Definitivo!$A$2&amp;"_"&amp;$C$1,hoja1!AE12&amp;"_0_"&amp;Definitivo!$A$2&amp;"_"&amp;$C$1),"")</f>
        <v/>
      </c>
      <c r="AF12">
        <f>IF(hoja1!AF12&lt;&gt;"",IF(hoja2!$A12="NI",hoja1!AF12&amp;"_1_"&amp;Definitivo!AF12&amp;"_"&amp;Definitivo!$A$2&amp;"_"&amp;$C$1,hoja1!AF12&amp;"_0_"&amp;Definitivo!$A$2&amp;"_"&amp;$C$1),"")</f>
        <v/>
      </c>
      <c r="AG12">
        <f>IF(hoja1!AG12&lt;&gt;"",IF(hoja2!$A12="NI",hoja1!AG12&amp;"_1_"&amp;Definitivo!AG12&amp;"_"&amp;Definitivo!$A$2&amp;"_"&amp;$C$1,hoja1!AG12&amp;"_0_"&amp;Definitivo!$A$2&amp;"_"&amp;$C$1),"")</f>
        <v/>
      </c>
      <c r="AH12">
        <f>IF(hoja1!AH12&lt;&gt;"",IF(hoja2!$A12="NI",hoja1!AH12&amp;"_1_"&amp;Definitivo!AH12&amp;"_"&amp;Definitivo!$A$2&amp;"_"&amp;$C$1,hoja1!AH12&amp;"_0_"&amp;Definitivo!$A$2&amp;"_"&amp;$C$1),"")</f>
        <v/>
      </c>
      <c r="AI12">
        <f>IF(hoja1!AI12&lt;&gt;"",IF(hoja2!$A12="NI",hoja1!AI12&amp;"_1_"&amp;Definitivo!AI12&amp;"_"&amp;Definitivo!$A$2&amp;"_"&amp;$C$1,hoja1!AI12&amp;"_0_"&amp;Definitivo!$A$2&amp;"_"&amp;$C$1),"")</f>
        <v/>
      </c>
      <c r="AJ12">
        <f>IF(hoja1!AJ12&lt;&gt;"",IF(hoja2!$A12="NI",hoja1!AJ12&amp;"_1_"&amp;Definitivo!AJ12&amp;"_"&amp;Definitivo!$A$2&amp;"_"&amp;$C$1,hoja1!AJ12&amp;"_0_"&amp;Definitivo!$A$2&amp;"_"&amp;$C$1),"")</f>
        <v/>
      </c>
      <c r="AK12">
        <f>IF(hoja1!AK12&lt;&gt;"",IF(hoja2!$A12="NI",hoja1!AK12&amp;"_1_"&amp;Definitivo!AK12&amp;"_"&amp;Definitivo!$A$2&amp;"_"&amp;$C$1,hoja1!AK12&amp;"_0_"&amp;Definitivo!$A$2&amp;"_"&amp;$C$1),"")</f>
        <v/>
      </c>
      <c r="AL12">
        <f>IF(hoja1!AL12&lt;&gt;"",IF(hoja2!$A12="NI",hoja1!AL12&amp;"_1_"&amp;Definitivo!AL12&amp;"_"&amp;Definitivo!$A$2&amp;"_"&amp;$C$1,hoja1!AL12&amp;"_0_"&amp;Definitivo!$A$2&amp;"_"&amp;$C$1),"")</f>
        <v/>
      </c>
      <c r="AM12">
        <f>IF(hoja1!AM12&lt;&gt;"",IF(hoja2!$A12="NI",hoja1!AM12&amp;"_1_"&amp;Definitivo!AM12&amp;"_"&amp;Definitivo!$A$2&amp;"_"&amp;$C$1,hoja1!AM12&amp;"_0_"&amp;Definitivo!$A$2&amp;"_"&amp;$C$1),"")</f>
        <v/>
      </c>
      <c r="AN12">
        <f>IF(hoja1!AN12&lt;&gt;"",IF(hoja2!$A12="NI",hoja1!AN12&amp;"_1_"&amp;Definitivo!AN12&amp;"_"&amp;Definitivo!$A$2&amp;"_"&amp;$C$1,hoja1!AN12&amp;"_0_"&amp;Definitivo!$A$2&amp;"_"&amp;$C$1),"")</f>
        <v/>
      </c>
      <c r="AO12">
        <f>IF(hoja1!AO12&lt;&gt;"",IF(hoja2!$A12="NI",hoja1!AO12&amp;"_1_"&amp;Definitivo!AO12&amp;"_"&amp;Definitivo!$A$2&amp;"_"&amp;$C$1,hoja1!AO12&amp;"_0_"&amp;Definitivo!$A$2&amp;"_"&amp;$C$1),"")</f>
        <v/>
      </c>
      <c r="AP12">
        <f>IF(hoja1!AP12&lt;&gt;"",IF(hoja2!$A12="NI",hoja1!AP12&amp;"_1_"&amp;Definitivo!AP12&amp;"_"&amp;Definitivo!$A$2&amp;"_"&amp;$C$1,hoja1!AP12&amp;"_0_"&amp;Definitivo!$A$2&amp;"_"&amp;$C$1),"")</f>
        <v/>
      </c>
      <c r="AQ12">
        <f>IF(hoja1!AQ12&lt;&gt;"",IF(hoja2!$A12="NI",hoja1!AQ12&amp;"_1_"&amp;Definitivo!AQ12&amp;"_"&amp;Definitivo!$A$2&amp;"_"&amp;$C$1,hoja1!AQ12&amp;"_0_"&amp;Definitivo!$A$2&amp;"_"&amp;$C$1),"")</f>
        <v/>
      </c>
      <c r="AR12">
        <f>IF(hoja1!AR12&lt;&gt;"",IF(hoja2!$A12="NI",hoja1!AR12&amp;"_1_"&amp;Definitivo!AR12&amp;"_"&amp;Definitivo!$A$2&amp;"_"&amp;$C$1,hoja1!AR12&amp;"_0_"&amp;Definitivo!$A$2&amp;"_"&amp;$C$1),"")</f>
        <v/>
      </c>
      <c r="AS12">
        <f>IF(hoja1!AS12&lt;&gt;"",IF(hoja2!$A12="NI",hoja1!AS12&amp;"_1_"&amp;Definitivo!AS12&amp;"_"&amp;Definitivo!$A$2&amp;"_"&amp;$C$1,hoja1!AS12&amp;"_0_"&amp;Definitivo!$A$2&amp;"_"&amp;$C$1),"")</f>
        <v/>
      </c>
      <c r="AT12">
        <f>IF(hoja1!AT12&lt;&gt;"",IF(hoja2!$A12="NI",hoja1!AT12&amp;"_1_"&amp;Definitivo!AT12&amp;"_"&amp;Definitivo!$A$2&amp;"_"&amp;$C$1,hoja1!AT12&amp;"_0_"&amp;Definitivo!$A$2&amp;"_"&amp;$C$1),"")</f>
        <v/>
      </c>
      <c r="AU12">
        <f>IF(hoja1!AU12&lt;&gt;"",IF(hoja2!$A12="NI",hoja1!AU12&amp;"_1_"&amp;Definitivo!AU12&amp;"_"&amp;Definitivo!$A$2&amp;"_"&amp;$C$1,hoja1!AU12&amp;"_0_"&amp;Definitivo!$A$2&amp;"_"&amp;$C$1),"")</f>
        <v/>
      </c>
      <c r="AV12">
        <f>IF(hoja1!AV12&lt;&gt;"",IF(hoja2!$A12="NI",hoja1!AV12&amp;"_1_"&amp;Definitivo!AV12&amp;"_"&amp;Definitivo!$A$2&amp;"_"&amp;$C$1,hoja1!AV12&amp;"_0_"&amp;Definitivo!$A$2&amp;"_"&amp;$C$1),"")</f>
        <v/>
      </c>
      <c r="AW12">
        <f>IF(hoja1!AW12&lt;&gt;"",IF(hoja2!$A12="NI",hoja1!AW12&amp;"_1_"&amp;Definitivo!AW12&amp;"_"&amp;Definitivo!$A$2&amp;"_"&amp;$C$1,hoja1!AW12&amp;"_0_"&amp;Definitivo!$A$2&amp;"_"&amp;$C$1),"")</f>
        <v/>
      </c>
      <c r="AX12">
        <f>IF(hoja1!AX12&lt;&gt;"",IF(hoja2!$A12="NI",hoja1!AX12&amp;"_1_"&amp;Definitivo!AX12&amp;"_"&amp;Definitivo!$A$2&amp;"_"&amp;$C$1,hoja1!AX12&amp;"_0_"&amp;Definitivo!$A$2&amp;"_"&amp;$C$1),"")</f>
        <v/>
      </c>
      <c r="AY12">
        <f>IF(hoja1!AY12&lt;&gt;"",IF(hoja2!$A12="NI",hoja1!AY12&amp;"_1_"&amp;Definitivo!AY12&amp;"_"&amp;Definitivo!$A$2&amp;"_"&amp;$C$1,hoja1!AY12&amp;"_0_"&amp;Definitivo!$A$2&amp;"_"&amp;$C$1),"")</f>
        <v/>
      </c>
      <c r="AZ12">
        <f>IF(hoja1!AZ12&lt;&gt;"",IF(hoja2!$A12="NI",hoja1!AZ12&amp;"_1_"&amp;Definitivo!AZ12&amp;"_"&amp;Definitivo!$A$2&amp;"_"&amp;$C$1,hoja1!AZ12&amp;"_0_"&amp;Definitivo!$A$2&amp;"_"&amp;$C$1),"")</f>
        <v/>
      </c>
      <c r="BA12">
        <f>IF(hoja1!BA12&lt;&gt;"",IF(hoja2!$A12="NI",hoja1!BA12&amp;"_1_"&amp;Definitivo!BA12&amp;"_"&amp;Definitivo!$A$2&amp;"_"&amp;$C$1,hoja1!BA12&amp;"_0_"&amp;Definitivo!$A$2&amp;"_"&amp;$C$1),"")</f>
        <v/>
      </c>
      <c r="BB12">
        <f>IF(hoja1!BB12&lt;&gt;"",IF(hoja2!$A12="NI",hoja1!BB12&amp;"_1_"&amp;Definitivo!BB12&amp;"_"&amp;Definitivo!$A$2&amp;"_"&amp;$C$1,hoja1!BB12&amp;"_0_"&amp;Definitivo!$A$2&amp;"_"&amp;$C$1),"")</f>
        <v/>
      </c>
      <c r="BC12">
        <f>IF(hoja1!BC12&lt;&gt;"",IF(hoja2!$A12="NI",hoja1!BC12&amp;"_1_"&amp;Definitivo!BC12&amp;"_"&amp;Definitivo!$A$2&amp;"_"&amp;$C$1,hoja1!BC12&amp;"_0_"&amp;Definitivo!$A$2&amp;"_"&amp;$C$1),"")</f>
        <v/>
      </c>
      <c r="BD12">
        <f>IF(hoja1!BD12&lt;&gt;"",IF(hoja2!$A12="NI",hoja1!BD12&amp;"_1_"&amp;Definitivo!BD12&amp;"_"&amp;Definitivo!$A$2&amp;"_"&amp;$C$1,hoja1!BD12&amp;"_0_"&amp;Definitivo!$A$2&amp;"_"&amp;$C$1),"")</f>
        <v/>
      </c>
      <c r="BE12">
        <f>IF(hoja1!BE12&lt;&gt;"",IF(hoja2!$A12="NI",hoja1!BE12&amp;"_1_"&amp;Definitivo!BE12&amp;"_"&amp;Definitivo!$A$2&amp;"_"&amp;$C$1,hoja1!BE12&amp;"_0_"&amp;Definitivo!$A$2&amp;"_"&amp;$C$1),"")</f>
        <v/>
      </c>
      <c r="BF12">
        <f>IF(hoja1!BF12&lt;&gt;"",IF(hoja2!$A12="NI",hoja1!BF12&amp;"_1_"&amp;Definitivo!BF12&amp;"_"&amp;Definitivo!$A$2&amp;"_"&amp;$C$1,hoja1!BF12&amp;"_0_"&amp;Definitivo!$A$2&amp;"_"&amp;$C$1),"")</f>
        <v/>
      </c>
      <c r="BG12">
        <f>IF(hoja1!BG12&lt;&gt;"",IF(hoja2!$A12="NI",hoja1!BG12&amp;"_1_"&amp;Definitivo!BG12&amp;"_"&amp;Definitivo!$A$2&amp;"_"&amp;$C$1,hoja1!BG12&amp;"_0_"&amp;Definitivo!$A$2&amp;"_"&amp;$C$1),"")</f>
        <v/>
      </c>
      <c r="BH12">
        <f>IF(hoja1!BH12&lt;&gt;"",IF(hoja2!$A12="NI",hoja1!BH12&amp;"_1_"&amp;Definitivo!BH12&amp;"_"&amp;Definitivo!$A$2&amp;"_"&amp;$C$1,hoja1!BH12&amp;"_0_"&amp;Definitivo!$A$2&amp;"_"&amp;$C$1),"")</f>
        <v/>
      </c>
      <c r="BI12">
        <f>IF(hoja1!BI12&lt;&gt;"",IF(hoja2!$A12="NI",hoja1!BI12&amp;"_1_"&amp;Definitivo!BI12&amp;"_"&amp;Definitivo!$A$2&amp;"_"&amp;$C$1,hoja1!BI12&amp;"_0_"&amp;Definitivo!$A$2&amp;"_"&amp;$C$1),"")</f>
        <v/>
      </c>
      <c r="BJ12">
        <f>IF(hoja1!BJ12&lt;&gt;"",IF(hoja2!$A12="NI",hoja1!BJ12&amp;"_1_"&amp;Definitivo!BJ12&amp;"_"&amp;Definitivo!$A$2&amp;"_"&amp;$C$1,hoja1!BJ12&amp;"_0_"&amp;Definitivo!$A$2&amp;"_"&amp;$C$1),"")</f>
        <v/>
      </c>
      <c r="BK12">
        <f>IF(hoja1!BK12&lt;&gt;"",IF(hoja2!$A12="NI",hoja1!BK12&amp;"_1_"&amp;Definitivo!BK12&amp;"_"&amp;Definitivo!$A$2&amp;"_"&amp;$C$1,hoja1!BK12&amp;"_0_"&amp;Definitivo!$A$2&amp;"_"&amp;$C$1),"")</f>
        <v/>
      </c>
      <c r="BL12">
        <f>IF(hoja1!BL12&lt;&gt;"",IF(hoja2!$A12="NI",hoja1!BL12&amp;"_1_"&amp;Definitivo!BL12&amp;"_"&amp;Definitivo!$A$2&amp;"_"&amp;$C$1,hoja1!BL12&amp;"_0_"&amp;Definitivo!$A$2&amp;"_"&amp;$C$1),"")</f>
        <v/>
      </c>
      <c r="BM12">
        <f>IF(hoja1!BM12&lt;&gt;"",IF(hoja2!$A12="NI",hoja1!BM12&amp;"_1_"&amp;Definitivo!BM12&amp;"_"&amp;Definitivo!$A$2&amp;"_"&amp;$C$1,hoja1!BM12&amp;"_0_"&amp;Definitivo!$A$2&amp;"_"&amp;$C$1),"")</f>
        <v/>
      </c>
      <c r="BN12">
        <f>IF(hoja1!BN12&lt;&gt;"",IF(hoja2!$A12="NI",hoja1!BN12&amp;"_1_"&amp;Definitivo!BN12&amp;"_"&amp;Definitivo!$A$2&amp;"_"&amp;$C$1,hoja1!BN12&amp;"_0_"&amp;Definitivo!$A$2&amp;"_"&amp;$C$1),"")</f>
        <v/>
      </c>
      <c r="BO12">
        <f>IF(hoja1!BO12&lt;&gt;"",IF(hoja2!$A12="NI",hoja1!BO12&amp;"_1_"&amp;Definitivo!BO12&amp;"_"&amp;Definitivo!$A$2&amp;"_"&amp;$C$1,hoja1!BO12&amp;"_0_"&amp;Definitivo!$A$2&amp;"_"&amp;$C$1),"")</f>
        <v/>
      </c>
      <c r="BP12">
        <f>IF(hoja1!BP12&lt;&gt;"",IF(hoja2!$A12="NI",hoja1!BP12&amp;"_1_"&amp;Definitivo!BP12&amp;"_"&amp;Definitivo!$A$2&amp;"_"&amp;$C$1,hoja1!BP12&amp;"_0_"&amp;Definitivo!$A$2&amp;"_"&amp;$C$1),"")</f>
        <v/>
      </c>
      <c r="BQ12">
        <f>IF(hoja1!BQ12&lt;&gt;"",IF(hoja2!$A12="NI",hoja1!BQ12&amp;"_1_"&amp;Definitivo!BQ12&amp;"_"&amp;Definitivo!$A$2&amp;"_"&amp;$C$1,hoja1!BQ12&amp;"_0_"&amp;Definitivo!$A$2&amp;"_"&amp;$C$1),"")</f>
        <v/>
      </c>
      <c r="BR12">
        <f>IF(hoja1!BR12&lt;&gt;"",IF(hoja2!$A12="NI",hoja1!BR12&amp;"_1_"&amp;Definitivo!BR12&amp;"_"&amp;Definitivo!$A$2&amp;"_"&amp;$C$1,hoja1!BR12&amp;"_0_"&amp;Definitivo!$A$2&amp;"_"&amp;$C$1),"")</f>
        <v/>
      </c>
      <c r="BS12">
        <f>IF(hoja1!BS12&lt;&gt;"",IF(hoja2!$A12="NI",hoja1!BS12&amp;"_1_"&amp;Definitivo!BS12&amp;"_"&amp;Definitivo!$A$2&amp;"_"&amp;$C$1,hoja1!BS12&amp;"_0_"&amp;Definitivo!$A$2&amp;"_"&amp;$C$1),"")</f>
        <v/>
      </c>
      <c r="BT12">
        <f>IF(hoja1!BT12&lt;&gt;"",IF(hoja2!$A12="NI",hoja1!BT12&amp;"_1_"&amp;Definitivo!BT12&amp;"_"&amp;Definitivo!$A$2&amp;"_"&amp;$C$1,hoja1!BT12&amp;"_0_"&amp;Definitivo!$A$2&amp;"_"&amp;$C$1),"")</f>
        <v/>
      </c>
      <c r="BU12">
        <f>IF(hoja1!BU12&lt;&gt;"",IF(hoja2!$A12="NI",hoja1!BU12&amp;"_1_"&amp;Definitivo!BU12&amp;"_"&amp;Definitivo!$A$2&amp;"_"&amp;$C$1,hoja1!BU12&amp;"_0_"&amp;Definitivo!$A$2&amp;"_"&amp;$C$1),"")</f>
        <v/>
      </c>
      <c r="BV12">
        <f>IF(hoja1!BV12&lt;&gt;"",IF(hoja2!$A12="NI",hoja1!BV12&amp;"_1_"&amp;Definitivo!BV12&amp;"_"&amp;Definitivo!$A$2&amp;"_"&amp;$C$1,hoja1!BV12&amp;"_0_"&amp;Definitivo!$A$2&amp;"_"&amp;$C$1),"")</f>
        <v/>
      </c>
      <c r="BW12">
        <f>IF(hoja1!BW12&lt;&gt;"",IF(hoja2!$A12="NI",hoja1!BW12&amp;"_1_"&amp;Definitivo!BW12&amp;"_"&amp;Definitivo!$A$2&amp;"_"&amp;$C$1,hoja1!BW12&amp;"_0_"&amp;Definitivo!$A$2&amp;"_"&amp;$C$1),"")</f>
        <v/>
      </c>
      <c r="BX12">
        <f>IF(hoja1!BX12&lt;&gt;"",IF(hoja2!$A12="NI",hoja1!BX12&amp;"_1_"&amp;Definitivo!BX12&amp;"_"&amp;Definitivo!$A$2&amp;"_"&amp;$C$1,hoja1!BX12&amp;"_0_"&amp;Definitivo!$A$2&amp;"_"&amp;$C$1),"")</f>
        <v/>
      </c>
      <c r="BY12">
        <f>IF(hoja1!BY12&lt;&gt;"",IF(hoja2!$A12="NI",hoja1!BY12&amp;"_1_"&amp;Definitivo!BY12&amp;"_"&amp;Definitivo!$A$2&amp;"_"&amp;$C$1,hoja1!BY12&amp;"_0_"&amp;Definitivo!$A$2&amp;"_"&amp;$C$1),"")</f>
        <v/>
      </c>
      <c r="BZ12">
        <f>IF(hoja1!BZ12&lt;&gt;"",IF(hoja2!$A12="NI",hoja1!BZ12&amp;"_1_"&amp;Definitivo!BZ12&amp;"_"&amp;Definitivo!$A$2&amp;"_"&amp;$C$1,hoja1!BZ12&amp;"_0_"&amp;Definitivo!$A$2&amp;"_"&amp;$C$1),"")</f>
        <v/>
      </c>
      <c r="CA12">
        <f>IF(hoja1!CA12&lt;&gt;"",IF(hoja2!$A12="NI",hoja1!CA12&amp;"_1_"&amp;Definitivo!CA12&amp;"_"&amp;Definitivo!$A$2&amp;"_"&amp;$C$1,hoja1!CA12&amp;"_0_"&amp;Definitivo!$A$2&amp;"_"&amp;$C$1),"")</f>
        <v/>
      </c>
      <c r="CB12">
        <f>IF(hoja1!CB12&lt;&gt;"",IF(hoja2!$A12="NI",hoja1!CB12&amp;"_1_"&amp;Definitivo!CB12&amp;"_"&amp;Definitivo!$A$2&amp;"_"&amp;$C$1,hoja1!CB12&amp;"_0_"&amp;Definitivo!$A$2&amp;"_"&amp;$C$1),"")</f>
        <v/>
      </c>
      <c r="CC12">
        <f>IF(hoja1!CC12&lt;&gt;"",IF(hoja2!$A12="NI",hoja1!CC12&amp;"_1_"&amp;Definitivo!CC12&amp;"_"&amp;Definitivo!$A$2&amp;"_"&amp;$C$1,hoja1!CC12&amp;"_0_"&amp;Definitivo!$A$2&amp;"_"&amp;$C$1),"")</f>
        <v/>
      </c>
      <c r="CD12">
        <f>IF(hoja1!CD12&lt;&gt;"",IF(hoja2!$A12="NI",hoja1!CD12&amp;"_1_"&amp;Definitivo!CD12&amp;"_"&amp;Definitivo!$A$2&amp;"_"&amp;$C$1,hoja1!CD12&amp;"_0_"&amp;Definitivo!$A$2&amp;"_"&amp;$C$1),"")</f>
        <v/>
      </c>
      <c r="CE12">
        <f>IF(hoja1!CE12&lt;&gt;"",IF(hoja2!$A12="NI",hoja1!CE12&amp;"_1_"&amp;Definitivo!CE12&amp;"_"&amp;Definitivo!$A$2&amp;"_"&amp;$C$1,hoja1!CE12&amp;"_0_"&amp;Definitivo!$A$2&amp;"_"&amp;$C$1),"")</f>
        <v/>
      </c>
      <c r="CF12">
        <f>IF(hoja1!CF12&lt;&gt;"",IF(hoja2!$A12="NI",hoja1!CF12&amp;"_1_"&amp;Definitivo!CF12&amp;"_"&amp;Definitivo!$A$2&amp;"_"&amp;$C$1,hoja1!CF12&amp;"_0_"&amp;Definitivo!$A$2&amp;"_"&amp;$C$1),"")</f>
        <v/>
      </c>
      <c r="CG12">
        <f>IF(hoja1!CG12&lt;&gt;"",IF(hoja2!$A12="NI",hoja1!CG12&amp;"_1_"&amp;Definitivo!CG12&amp;"_"&amp;Definitivo!$A$2&amp;"_"&amp;$C$1,hoja1!CG12&amp;"_0_"&amp;Definitivo!$A$2&amp;"_"&amp;$C$1),"")</f>
        <v/>
      </c>
      <c r="CH12">
        <f>IF(hoja1!CH12&lt;&gt;"",IF(hoja2!$A12="NI",hoja1!CH12&amp;"_1_"&amp;Definitivo!CH12&amp;"_"&amp;Definitivo!$A$2&amp;"_"&amp;$C$1,hoja1!CH12&amp;"_0_"&amp;Definitivo!$A$2&amp;"_"&amp;$C$1),"")</f>
        <v/>
      </c>
      <c r="CI12">
        <f>IF(hoja1!CI12&lt;&gt;"",IF(hoja2!$A12="NI",hoja1!CI12&amp;"_1_"&amp;Definitivo!CI12&amp;"_"&amp;Definitivo!$A$2&amp;"_"&amp;$C$1,hoja1!CI12&amp;"_0_"&amp;Definitivo!$A$2&amp;"_"&amp;$C$1),"")</f>
        <v/>
      </c>
      <c r="CJ12">
        <f>IF(hoja1!CJ12&lt;&gt;"",IF(hoja2!$A12="NI",hoja1!CJ12&amp;"_1_"&amp;Definitivo!CJ12&amp;"_"&amp;Definitivo!$A$2&amp;"_"&amp;$C$1,hoja1!CJ12&amp;"_0_"&amp;Definitivo!$A$2&amp;"_"&amp;$C$1),"")</f>
        <v/>
      </c>
      <c r="CK12">
        <f>IF(hoja1!CK12&lt;&gt;"",IF(hoja2!$A12="NI",hoja1!CK12&amp;"_1_"&amp;Definitivo!CK12&amp;"_"&amp;Definitivo!$A$2&amp;"_"&amp;$C$1,hoja1!CK12&amp;"_0_"&amp;Definitivo!$A$2&amp;"_"&amp;$C$1),"")</f>
        <v/>
      </c>
    </row>
    <row r="13">
      <c r="A13" t="inlineStr">
        <is>
          <t>NI</t>
        </is>
      </c>
      <c r="B13">
        <f>IF(hoja1!B13&lt;&gt;"",IF(hoja2!$A13="NI",hoja1!B13&amp;"_1_"&amp;Definitivo!B13&amp;"_"&amp;Definitivo!$A$2&amp;"_"&amp;$C$1,hoja1!B13&amp;"_0_"&amp;Definitivo!$A$2&amp;"_"&amp;$C$1),"")</f>
        <v/>
      </c>
      <c r="C13">
        <f>IF(hoja1!C13&lt;&gt;"",IF(hoja2!$A13="NI",hoja1!C13&amp;"_1_"&amp;Definitivo!C13&amp;"_"&amp;Definitivo!$A$2&amp;"_"&amp;$C$1,hoja1!C13&amp;"_0_"&amp;Definitivo!$A$2&amp;"_"&amp;$C$1),"")</f>
        <v/>
      </c>
      <c r="D13">
        <f>IF(hoja1!D13&lt;&gt;"",IF(hoja2!$A13="NI",hoja1!D13&amp;"_1_"&amp;Definitivo!D13&amp;"_"&amp;Definitivo!$A$2&amp;"_"&amp;$C$1,hoja1!D13&amp;"_0_"&amp;Definitivo!$A$2&amp;"_"&amp;$C$1),"")</f>
        <v/>
      </c>
      <c r="E13">
        <f>IF(hoja1!E13&lt;&gt;"",IF(hoja2!$A13="NI",hoja1!E13&amp;"_1_"&amp;Definitivo!E13&amp;"_"&amp;Definitivo!$A$2&amp;"_"&amp;$C$1,hoja1!E13&amp;"_0_"&amp;Definitivo!$A$2&amp;"_"&amp;$C$1),"")</f>
        <v/>
      </c>
      <c r="F13">
        <f>IF(hoja1!F13&lt;&gt;"",IF(hoja2!$A13="NI",hoja1!F13&amp;"_1_"&amp;Definitivo!F13&amp;"_"&amp;Definitivo!$A$2&amp;"_"&amp;$C$1,hoja1!F13&amp;"_0_"&amp;Definitivo!$A$2&amp;"_"&amp;$C$1),"")</f>
        <v/>
      </c>
      <c r="G13">
        <f>IF(hoja1!G13&lt;&gt;"",IF(hoja2!$A13="NI",hoja1!G13&amp;"_1_"&amp;Definitivo!G13&amp;"_"&amp;Definitivo!$A$2&amp;"_"&amp;$C$1,hoja1!G13&amp;"_0_"&amp;Definitivo!$A$2&amp;"_"&amp;$C$1),"")</f>
        <v/>
      </c>
      <c r="H13">
        <f>IF(hoja1!H13&lt;&gt;"",IF(hoja2!$A13="NI",hoja1!H13&amp;"_1_"&amp;Definitivo!H13&amp;"_"&amp;Definitivo!$A$2&amp;"_"&amp;$C$1,hoja1!H13&amp;"_0_"&amp;Definitivo!$A$2&amp;"_"&amp;$C$1),"")</f>
        <v/>
      </c>
      <c r="I13">
        <f>IF(hoja1!I13&lt;&gt;"",IF(hoja2!$A13="NI",hoja1!I13&amp;"_1_"&amp;Definitivo!I13&amp;"_"&amp;Definitivo!$A$2&amp;"_"&amp;$C$1,hoja1!I13&amp;"_0_"&amp;Definitivo!$A$2&amp;"_"&amp;$C$1),"")</f>
        <v/>
      </c>
      <c r="J13">
        <f>IF(hoja1!J13&lt;&gt;"",IF(hoja2!$A13="NI",hoja1!J13&amp;"_1_"&amp;Definitivo!J13&amp;"_"&amp;Definitivo!$A$2&amp;"_"&amp;$C$1,hoja1!J13&amp;"_0_"&amp;Definitivo!$A$2&amp;"_"&amp;$C$1),"")</f>
        <v/>
      </c>
      <c r="K13">
        <f>IF(hoja1!K13&lt;&gt;"",IF(hoja2!$A13="NI",hoja1!K13&amp;"_1_"&amp;Definitivo!K13&amp;"_"&amp;Definitivo!$A$2&amp;"_"&amp;$C$1,hoja1!K13&amp;"_0_"&amp;Definitivo!$A$2&amp;"_"&amp;$C$1),"")</f>
        <v/>
      </c>
      <c r="L13">
        <f>IF(hoja1!L13&lt;&gt;"",IF(hoja2!$A13="NI",hoja1!L13&amp;"_1_"&amp;Definitivo!L13&amp;"_"&amp;Definitivo!$A$2&amp;"_"&amp;$C$1,hoja1!L13&amp;"_0_"&amp;Definitivo!$A$2&amp;"_"&amp;$C$1),"")</f>
        <v/>
      </c>
      <c r="M13">
        <f>IF(hoja1!M13&lt;&gt;"",IF(hoja2!$A13="NI",hoja1!M13&amp;"_1_"&amp;Definitivo!M13&amp;"_"&amp;Definitivo!$A$2&amp;"_"&amp;$C$1,hoja1!M13&amp;"_0_"&amp;Definitivo!$A$2&amp;"_"&amp;$C$1),"")</f>
        <v/>
      </c>
      <c r="N13">
        <f>IF(hoja1!N13&lt;&gt;"",IF(hoja2!$A13="NI",hoja1!N13&amp;"_1_"&amp;Definitivo!N13&amp;"_"&amp;Definitivo!$A$2&amp;"_"&amp;$C$1,hoja1!N13&amp;"_0_"&amp;Definitivo!$A$2&amp;"_"&amp;$C$1),"")</f>
        <v/>
      </c>
      <c r="O13">
        <f>IF(hoja1!O13&lt;&gt;"",IF(hoja2!$A13="NI",hoja1!O13&amp;"_1_"&amp;Definitivo!O13&amp;"_"&amp;Definitivo!$A$2&amp;"_"&amp;$C$1,hoja1!O13&amp;"_0_"&amp;Definitivo!$A$2&amp;"_"&amp;$C$1),"")</f>
        <v/>
      </c>
      <c r="P13">
        <f>IF(hoja1!P13&lt;&gt;"",IF(hoja2!$A13="NI",hoja1!P13&amp;"_1_"&amp;Definitivo!P13&amp;"_"&amp;Definitivo!$A$2&amp;"_"&amp;$C$1,hoja1!P13&amp;"_0_"&amp;Definitivo!$A$2&amp;"_"&amp;$C$1),"")</f>
        <v/>
      </c>
      <c r="Q13">
        <f>IF(hoja1!Q13&lt;&gt;"",IF(hoja2!$A13="NI",hoja1!Q13&amp;"_1_"&amp;Definitivo!Q13&amp;"_"&amp;Definitivo!$A$2&amp;"_"&amp;$C$1,hoja1!Q13&amp;"_0_"&amp;Definitivo!$A$2&amp;"_"&amp;$C$1),"")</f>
        <v/>
      </c>
      <c r="R13">
        <f>IF(hoja1!R13&lt;&gt;"",IF(hoja2!$A13="NI",hoja1!R13&amp;"_1_"&amp;Definitivo!R13&amp;"_"&amp;Definitivo!$A$2&amp;"_"&amp;$C$1,hoja1!R13&amp;"_0_"&amp;Definitivo!$A$2&amp;"_"&amp;$C$1),"")</f>
        <v/>
      </c>
      <c r="S13">
        <f>IF(hoja1!S13&lt;&gt;"",IF(hoja2!$A13="NI",hoja1!S13&amp;"_1_"&amp;Definitivo!S13&amp;"_"&amp;Definitivo!$A$2&amp;"_"&amp;$C$1,hoja1!S13&amp;"_0_"&amp;Definitivo!$A$2&amp;"_"&amp;$C$1),"")</f>
        <v/>
      </c>
      <c r="T13">
        <f>IF(hoja1!T13&lt;&gt;"",IF(hoja2!$A13="NI",hoja1!T13&amp;"_1_"&amp;Definitivo!T13&amp;"_"&amp;Definitivo!$A$2&amp;"_"&amp;$C$1,hoja1!T13&amp;"_0_"&amp;Definitivo!$A$2&amp;"_"&amp;$C$1),"")</f>
        <v/>
      </c>
      <c r="U13">
        <f>IF(hoja1!U13&lt;&gt;"",IF(hoja2!$A13="NI",hoja1!U13&amp;"_1_"&amp;Definitivo!U13&amp;"_"&amp;Definitivo!$A$2&amp;"_"&amp;$C$1,hoja1!U13&amp;"_0_"&amp;Definitivo!$A$2&amp;"_"&amp;$C$1),"")</f>
        <v/>
      </c>
      <c r="V13">
        <f>IF(hoja1!V13&lt;&gt;"",IF(hoja2!$A13="NI",hoja1!V13&amp;"_1_"&amp;Definitivo!V13&amp;"_"&amp;Definitivo!$A$2&amp;"_"&amp;$C$1,hoja1!V13&amp;"_0_"&amp;Definitivo!$A$2&amp;"_"&amp;$C$1),"")</f>
        <v/>
      </c>
      <c r="W13">
        <f>IF(hoja1!W13&lt;&gt;"",IF(hoja2!$A13="NI",hoja1!W13&amp;"_1_"&amp;Definitivo!W13&amp;"_"&amp;Definitivo!$A$2&amp;"_"&amp;$C$1,hoja1!W13&amp;"_0_"&amp;Definitivo!$A$2&amp;"_"&amp;$C$1),"")</f>
        <v/>
      </c>
      <c r="X13">
        <f>IF(hoja1!X13&lt;&gt;"",IF(hoja2!$A13="NI",hoja1!X13&amp;"_1_"&amp;Definitivo!X13&amp;"_"&amp;Definitivo!$A$2&amp;"_"&amp;$C$1,hoja1!X13&amp;"_0_"&amp;Definitivo!$A$2&amp;"_"&amp;$C$1),"")</f>
        <v/>
      </c>
      <c r="Y13">
        <f>IF(hoja1!Y13&lt;&gt;"",IF(hoja2!$A13="NI",hoja1!Y13&amp;"_1_"&amp;Definitivo!Y13&amp;"_"&amp;Definitivo!$A$2&amp;"_"&amp;$C$1,hoja1!Y13&amp;"_0_"&amp;Definitivo!$A$2&amp;"_"&amp;$C$1),"")</f>
        <v/>
      </c>
      <c r="Z13">
        <f>IF(hoja1!Z13&lt;&gt;"",IF(hoja2!$A13="NI",hoja1!Z13&amp;"_1_"&amp;Definitivo!Z13&amp;"_"&amp;Definitivo!$A$2&amp;"_"&amp;$C$1,hoja1!Z13&amp;"_0_"&amp;Definitivo!$A$2&amp;"_"&amp;$C$1),"")</f>
        <v/>
      </c>
      <c r="AA13">
        <f>IF(hoja1!AA13&lt;&gt;"",IF(hoja2!$A13="NI",hoja1!AA13&amp;"_1_"&amp;Definitivo!AA13&amp;"_"&amp;Definitivo!$A$2&amp;"_"&amp;$C$1,hoja1!AA13&amp;"_0_"&amp;Definitivo!$A$2&amp;"_"&amp;$C$1),"")</f>
        <v/>
      </c>
      <c r="AB13">
        <f>IF(hoja1!AB13&lt;&gt;"",IF(hoja2!$A13="NI",hoja1!AB13&amp;"_1_"&amp;Definitivo!AB13&amp;"_"&amp;Definitivo!$A$2&amp;"_"&amp;$C$1,hoja1!AB13&amp;"_0_"&amp;Definitivo!$A$2&amp;"_"&amp;$C$1),"")</f>
        <v/>
      </c>
      <c r="AC13">
        <f>IF(hoja1!AC13&lt;&gt;"",IF(hoja2!$A13="NI",hoja1!AC13&amp;"_1_"&amp;Definitivo!AC13&amp;"_"&amp;Definitivo!$A$2&amp;"_"&amp;$C$1,hoja1!AC13&amp;"_0_"&amp;Definitivo!$A$2&amp;"_"&amp;$C$1),"")</f>
        <v/>
      </c>
      <c r="AD13">
        <f>IF(hoja1!AD13&lt;&gt;"",IF(hoja2!$A13="NI",hoja1!AD13&amp;"_1_"&amp;Definitivo!AD13&amp;"_"&amp;Definitivo!$A$2&amp;"_"&amp;$C$1,hoja1!AD13&amp;"_0_"&amp;Definitivo!$A$2&amp;"_"&amp;$C$1),"")</f>
        <v/>
      </c>
      <c r="AE13">
        <f>IF(hoja1!AE13&lt;&gt;"",IF(hoja2!$A13="NI",hoja1!AE13&amp;"_1_"&amp;Definitivo!AE13&amp;"_"&amp;Definitivo!$A$2&amp;"_"&amp;$C$1,hoja1!AE13&amp;"_0_"&amp;Definitivo!$A$2&amp;"_"&amp;$C$1),"")</f>
        <v/>
      </c>
      <c r="AF13">
        <f>IF(hoja1!AF13&lt;&gt;"",IF(hoja2!$A13="NI",hoja1!AF13&amp;"_1_"&amp;Definitivo!AF13&amp;"_"&amp;Definitivo!$A$2&amp;"_"&amp;$C$1,hoja1!AF13&amp;"_0_"&amp;Definitivo!$A$2&amp;"_"&amp;$C$1),"")</f>
        <v/>
      </c>
      <c r="AG13">
        <f>IF(hoja1!AG13&lt;&gt;"",IF(hoja2!$A13="NI",hoja1!AG13&amp;"_1_"&amp;Definitivo!AG13&amp;"_"&amp;Definitivo!$A$2&amp;"_"&amp;$C$1,hoja1!AG13&amp;"_0_"&amp;Definitivo!$A$2&amp;"_"&amp;$C$1),"")</f>
        <v/>
      </c>
      <c r="AH13">
        <f>IF(hoja1!AH13&lt;&gt;"",IF(hoja2!$A13="NI",hoja1!AH13&amp;"_1_"&amp;Definitivo!AH13&amp;"_"&amp;Definitivo!$A$2&amp;"_"&amp;$C$1,hoja1!AH13&amp;"_0_"&amp;Definitivo!$A$2&amp;"_"&amp;$C$1),"")</f>
        <v/>
      </c>
      <c r="AI13">
        <f>IF(hoja1!AI13&lt;&gt;"",IF(hoja2!$A13="NI",hoja1!AI13&amp;"_1_"&amp;Definitivo!AI13&amp;"_"&amp;Definitivo!$A$2&amp;"_"&amp;$C$1,hoja1!AI13&amp;"_0_"&amp;Definitivo!$A$2&amp;"_"&amp;$C$1),"")</f>
        <v/>
      </c>
      <c r="AJ13">
        <f>IF(hoja1!AJ13&lt;&gt;"",IF(hoja2!$A13="NI",hoja1!AJ13&amp;"_1_"&amp;Definitivo!AJ13&amp;"_"&amp;Definitivo!$A$2&amp;"_"&amp;$C$1,hoja1!AJ13&amp;"_0_"&amp;Definitivo!$A$2&amp;"_"&amp;$C$1),"")</f>
        <v/>
      </c>
      <c r="AK13">
        <f>IF(hoja1!AK13&lt;&gt;"",IF(hoja2!$A13="NI",hoja1!AK13&amp;"_1_"&amp;Definitivo!AK13&amp;"_"&amp;Definitivo!$A$2&amp;"_"&amp;$C$1,hoja1!AK13&amp;"_0_"&amp;Definitivo!$A$2&amp;"_"&amp;$C$1),"")</f>
        <v/>
      </c>
      <c r="AL13">
        <f>IF(hoja1!AL13&lt;&gt;"",IF(hoja2!$A13="NI",hoja1!AL13&amp;"_1_"&amp;Definitivo!AL13&amp;"_"&amp;Definitivo!$A$2&amp;"_"&amp;$C$1,hoja1!AL13&amp;"_0_"&amp;Definitivo!$A$2&amp;"_"&amp;$C$1),"")</f>
        <v/>
      </c>
      <c r="AM13">
        <f>IF(hoja1!AM13&lt;&gt;"",IF(hoja2!$A13="NI",hoja1!AM13&amp;"_1_"&amp;Definitivo!AM13&amp;"_"&amp;Definitivo!$A$2&amp;"_"&amp;$C$1,hoja1!AM13&amp;"_0_"&amp;Definitivo!$A$2&amp;"_"&amp;$C$1),"")</f>
        <v/>
      </c>
      <c r="AN13">
        <f>IF(hoja1!AN13&lt;&gt;"",IF(hoja2!$A13="NI",hoja1!AN13&amp;"_1_"&amp;Definitivo!AN13&amp;"_"&amp;Definitivo!$A$2&amp;"_"&amp;$C$1,hoja1!AN13&amp;"_0_"&amp;Definitivo!$A$2&amp;"_"&amp;$C$1),"")</f>
        <v/>
      </c>
      <c r="AO13">
        <f>IF(hoja1!AO13&lt;&gt;"",IF(hoja2!$A13="NI",hoja1!AO13&amp;"_1_"&amp;Definitivo!AO13&amp;"_"&amp;Definitivo!$A$2&amp;"_"&amp;$C$1,hoja1!AO13&amp;"_0_"&amp;Definitivo!$A$2&amp;"_"&amp;$C$1),"")</f>
        <v/>
      </c>
      <c r="AP13">
        <f>IF(hoja1!AP13&lt;&gt;"",IF(hoja2!$A13="NI",hoja1!AP13&amp;"_1_"&amp;Definitivo!AP13&amp;"_"&amp;Definitivo!$A$2&amp;"_"&amp;$C$1,hoja1!AP13&amp;"_0_"&amp;Definitivo!$A$2&amp;"_"&amp;$C$1),"")</f>
        <v/>
      </c>
      <c r="AQ13">
        <f>IF(hoja1!AQ13&lt;&gt;"",IF(hoja2!$A13="NI",hoja1!AQ13&amp;"_1_"&amp;Definitivo!AQ13&amp;"_"&amp;Definitivo!$A$2&amp;"_"&amp;$C$1,hoja1!AQ13&amp;"_0_"&amp;Definitivo!$A$2&amp;"_"&amp;$C$1),"")</f>
        <v/>
      </c>
      <c r="AR13">
        <f>IF(hoja1!AR13&lt;&gt;"",IF(hoja2!$A13="NI",hoja1!AR13&amp;"_1_"&amp;Definitivo!AR13&amp;"_"&amp;Definitivo!$A$2&amp;"_"&amp;$C$1,hoja1!AR13&amp;"_0_"&amp;Definitivo!$A$2&amp;"_"&amp;$C$1),"")</f>
        <v/>
      </c>
      <c r="AS13">
        <f>IF(hoja1!AS13&lt;&gt;"",IF(hoja2!$A13="NI",hoja1!AS13&amp;"_1_"&amp;Definitivo!AS13&amp;"_"&amp;Definitivo!$A$2&amp;"_"&amp;$C$1,hoja1!AS13&amp;"_0_"&amp;Definitivo!$A$2&amp;"_"&amp;$C$1),"")</f>
        <v/>
      </c>
      <c r="AT13">
        <f>IF(hoja1!AT13&lt;&gt;"",IF(hoja2!$A13="NI",hoja1!AT13&amp;"_1_"&amp;Definitivo!AT13&amp;"_"&amp;Definitivo!$A$2&amp;"_"&amp;$C$1,hoja1!AT13&amp;"_0_"&amp;Definitivo!$A$2&amp;"_"&amp;$C$1),"")</f>
        <v/>
      </c>
      <c r="AU13">
        <f>IF(hoja1!AU13&lt;&gt;"",IF(hoja2!$A13="NI",hoja1!AU13&amp;"_1_"&amp;Definitivo!AU13&amp;"_"&amp;Definitivo!$A$2&amp;"_"&amp;$C$1,hoja1!AU13&amp;"_0_"&amp;Definitivo!$A$2&amp;"_"&amp;$C$1),"")</f>
        <v/>
      </c>
      <c r="AV13">
        <f>IF(hoja1!AV13&lt;&gt;"",IF(hoja2!$A13="NI",hoja1!AV13&amp;"_1_"&amp;Definitivo!AV13&amp;"_"&amp;Definitivo!$A$2&amp;"_"&amp;$C$1,hoja1!AV13&amp;"_0_"&amp;Definitivo!$A$2&amp;"_"&amp;$C$1),"")</f>
        <v/>
      </c>
      <c r="AW13">
        <f>IF(hoja1!AW13&lt;&gt;"",IF(hoja2!$A13="NI",hoja1!AW13&amp;"_1_"&amp;Definitivo!AW13&amp;"_"&amp;Definitivo!$A$2&amp;"_"&amp;$C$1,hoja1!AW13&amp;"_0_"&amp;Definitivo!$A$2&amp;"_"&amp;$C$1),"")</f>
        <v/>
      </c>
      <c r="AX13">
        <f>IF(hoja1!AX13&lt;&gt;"",IF(hoja2!$A13="NI",hoja1!AX13&amp;"_1_"&amp;Definitivo!AX13&amp;"_"&amp;Definitivo!$A$2&amp;"_"&amp;$C$1,hoja1!AX13&amp;"_0_"&amp;Definitivo!$A$2&amp;"_"&amp;$C$1),"")</f>
        <v/>
      </c>
      <c r="AY13">
        <f>IF(hoja1!AY13&lt;&gt;"",IF(hoja2!$A13="NI",hoja1!AY13&amp;"_1_"&amp;Definitivo!AY13&amp;"_"&amp;Definitivo!$A$2&amp;"_"&amp;$C$1,hoja1!AY13&amp;"_0_"&amp;Definitivo!$A$2&amp;"_"&amp;$C$1),"")</f>
        <v/>
      </c>
      <c r="AZ13">
        <f>IF(hoja1!AZ13&lt;&gt;"",IF(hoja2!$A13="NI",hoja1!AZ13&amp;"_1_"&amp;Definitivo!AZ13&amp;"_"&amp;Definitivo!$A$2&amp;"_"&amp;$C$1,hoja1!AZ13&amp;"_0_"&amp;Definitivo!$A$2&amp;"_"&amp;$C$1),"")</f>
        <v/>
      </c>
      <c r="BA13">
        <f>IF(hoja1!BA13&lt;&gt;"",IF(hoja2!$A13="NI",hoja1!BA13&amp;"_1_"&amp;Definitivo!BA13&amp;"_"&amp;Definitivo!$A$2&amp;"_"&amp;$C$1,hoja1!BA13&amp;"_0_"&amp;Definitivo!$A$2&amp;"_"&amp;$C$1),"")</f>
        <v/>
      </c>
      <c r="BB13">
        <f>IF(hoja1!BB13&lt;&gt;"",IF(hoja2!$A13="NI",hoja1!BB13&amp;"_1_"&amp;Definitivo!BB13&amp;"_"&amp;Definitivo!$A$2&amp;"_"&amp;$C$1,hoja1!BB13&amp;"_0_"&amp;Definitivo!$A$2&amp;"_"&amp;$C$1),"")</f>
        <v/>
      </c>
      <c r="BC13">
        <f>IF(hoja1!BC13&lt;&gt;"",IF(hoja2!$A13="NI",hoja1!BC13&amp;"_1_"&amp;Definitivo!BC13&amp;"_"&amp;Definitivo!$A$2&amp;"_"&amp;$C$1,hoja1!BC13&amp;"_0_"&amp;Definitivo!$A$2&amp;"_"&amp;$C$1),"")</f>
        <v/>
      </c>
      <c r="BD13">
        <f>IF(hoja1!BD13&lt;&gt;"",IF(hoja2!$A13="NI",hoja1!BD13&amp;"_1_"&amp;Definitivo!BD13&amp;"_"&amp;Definitivo!$A$2&amp;"_"&amp;$C$1,hoja1!BD13&amp;"_0_"&amp;Definitivo!$A$2&amp;"_"&amp;$C$1),"")</f>
        <v/>
      </c>
      <c r="BE13">
        <f>IF(hoja1!BE13&lt;&gt;"",IF(hoja2!$A13="NI",hoja1!BE13&amp;"_1_"&amp;Definitivo!BE13&amp;"_"&amp;Definitivo!$A$2&amp;"_"&amp;$C$1,hoja1!BE13&amp;"_0_"&amp;Definitivo!$A$2&amp;"_"&amp;$C$1),"")</f>
        <v/>
      </c>
      <c r="BF13">
        <f>IF(hoja1!BF13&lt;&gt;"",IF(hoja2!$A13="NI",hoja1!BF13&amp;"_1_"&amp;Definitivo!BF13&amp;"_"&amp;Definitivo!$A$2&amp;"_"&amp;$C$1,hoja1!BF13&amp;"_0_"&amp;Definitivo!$A$2&amp;"_"&amp;$C$1),"")</f>
        <v/>
      </c>
      <c r="BG13">
        <f>IF(hoja1!BG13&lt;&gt;"",IF(hoja2!$A13="NI",hoja1!BG13&amp;"_1_"&amp;Definitivo!BG13&amp;"_"&amp;Definitivo!$A$2&amp;"_"&amp;$C$1,hoja1!BG13&amp;"_0_"&amp;Definitivo!$A$2&amp;"_"&amp;$C$1),"")</f>
        <v/>
      </c>
      <c r="BH13">
        <f>IF(hoja1!BH13&lt;&gt;"",IF(hoja2!$A13="NI",hoja1!BH13&amp;"_1_"&amp;Definitivo!BH13&amp;"_"&amp;Definitivo!$A$2&amp;"_"&amp;$C$1,hoja1!BH13&amp;"_0_"&amp;Definitivo!$A$2&amp;"_"&amp;$C$1),"")</f>
        <v/>
      </c>
      <c r="BI13">
        <f>IF(hoja1!BI13&lt;&gt;"",IF(hoja2!$A13="NI",hoja1!BI13&amp;"_1_"&amp;Definitivo!BI13&amp;"_"&amp;Definitivo!$A$2&amp;"_"&amp;$C$1,hoja1!BI13&amp;"_0_"&amp;Definitivo!$A$2&amp;"_"&amp;$C$1),"")</f>
        <v/>
      </c>
      <c r="BJ13">
        <f>IF(hoja1!BJ13&lt;&gt;"",IF(hoja2!$A13="NI",hoja1!BJ13&amp;"_1_"&amp;Definitivo!BJ13&amp;"_"&amp;Definitivo!$A$2&amp;"_"&amp;$C$1,hoja1!BJ13&amp;"_0_"&amp;Definitivo!$A$2&amp;"_"&amp;$C$1),"")</f>
        <v/>
      </c>
      <c r="BK13">
        <f>IF(hoja1!BK13&lt;&gt;"",IF(hoja2!$A13="NI",hoja1!BK13&amp;"_1_"&amp;Definitivo!BK13&amp;"_"&amp;Definitivo!$A$2&amp;"_"&amp;$C$1,hoja1!BK13&amp;"_0_"&amp;Definitivo!$A$2&amp;"_"&amp;$C$1),"")</f>
        <v/>
      </c>
      <c r="BL13">
        <f>IF(hoja1!BL13&lt;&gt;"",IF(hoja2!$A13="NI",hoja1!BL13&amp;"_1_"&amp;Definitivo!BL13&amp;"_"&amp;Definitivo!$A$2&amp;"_"&amp;$C$1,hoja1!BL13&amp;"_0_"&amp;Definitivo!$A$2&amp;"_"&amp;$C$1),"")</f>
        <v/>
      </c>
      <c r="BM13">
        <f>IF(hoja1!BM13&lt;&gt;"",IF(hoja2!$A13="NI",hoja1!BM13&amp;"_1_"&amp;Definitivo!BM13&amp;"_"&amp;Definitivo!$A$2&amp;"_"&amp;$C$1,hoja1!BM13&amp;"_0_"&amp;Definitivo!$A$2&amp;"_"&amp;$C$1),"")</f>
        <v/>
      </c>
      <c r="BN13">
        <f>IF(hoja1!BN13&lt;&gt;"",IF(hoja2!$A13="NI",hoja1!BN13&amp;"_1_"&amp;Definitivo!BN13&amp;"_"&amp;Definitivo!$A$2&amp;"_"&amp;$C$1,hoja1!BN13&amp;"_0_"&amp;Definitivo!$A$2&amp;"_"&amp;$C$1),"")</f>
        <v/>
      </c>
      <c r="BO13">
        <f>IF(hoja1!BO13&lt;&gt;"",IF(hoja2!$A13="NI",hoja1!BO13&amp;"_1_"&amp;Definitivo!BO13&amp;"_"&amp;Definitivo!$A$2&amp;"_"&amp;$C$1,hoja1!BO13&amp;"_0_"&amp;Definitivo!$A$2&amp;"_"&amp;$C$1),"")</f>
        <v/>
      </c>
      <c r="BP13">
        <f>IF(hoja1!BP13&lt;&gt;"",IF(hoja2!$A13="NI",hoja1!BP13&amp;"_1_"&amp;Definitivo!BP13&amp;"_"&amp;Definitivo!$A$2&amp;"_"&amp;$C$1,hoja1!BP13&amp;"_0_"&amp;Definitivo!$A$2&amp;"_"&amp;$C$1),"")</f>
        <v/>
      </c>
      <c r="BQ13">
        <f>IF(hoja1!BQ13&lt;&gt;"",IF(hoja2!$A13="NI",hoja1!BQ13&amp;"_1_"&amp;Definitivo!BQ13&amp;"_"&amp;Definitivo!$A$2&amp;"_"&amp;$C$1,hoja1!BQ13&amp;"_0_"&amp;Definitivo!$A$2&amp;"_"&amp;$C$1),"")</f>
        <v/>
      </c>
      <c r="BR13">
        <f>IF(hoja1!BR13&lt;&gt;"",IF(hoja2!$A13="NI",hoja1!BR13&amp;"_1_"&amp;Definitivo!BR13&amp;"_"&amp;Definitivo!$A$2&amp;"_"&amp;$C$1,hoja1!BR13&amp;"_0_"&amp;Definitivo!$A$2&amp;"_"&amp;$C$1),"")</f>
        <v/>
      </c>
      <c r="BS13">
        <f>IF(hoja1!BS13&lt;&gt;"",IF(hoja2!$A13="NI",hoja1!BS13&amp;"_1_"&amp;Definitivo!BS13&amp;"_"&amp;Definitivo!$A$2&amp;"_"&amp;$C$1,hoja1!BS13&amp;"_0_"&amp;Definitivo!$A$2&amp;"_"&amp;$C$1),"")</f>
        <v/>
      </c>
      <c r="BT13">
        <f>IF(hoja1!BT13&lt;&gt;"",IF(hoja2!$A13="NI",hoja1!BT13&amp;"_1_"&amp;Definitivo!BT13&amp;"_"&amp;Definitivo!$A$2&amp;"_"&amp;$C$1,hoja1!BT13&amp;"_0_"&amp;Definitivo!$A$2&amp;"_"&amp;$C$1),"")</f>
        <v/>
      </c>
      <c r="BU13">
        <f>IF(hoja1!BU13&lt;&gt;"",IF(hoja2!$A13="NI",hoja1!BU13&amp;"_1_"&amp;Definitivo!BU13&amp;"_"&amp;Definitivo!$A$2&amp;"_"&amp;$C$1,hoja1!BU13&amp;"_0_"&amp;Definitivo!$A$2&amp;"_"&amp;$C$1),"")</f>
        <v/>
      </c>
      <c r="BV13">
        <f>IF(hoja1!BV13&lt;&gt;"",IF(hoja2!$A13="NI",hoja1!BV13&amp;"_1_"&amp;Definitivo!BV13&amp;"_"&amp;Definitivo!$A$2&amp;"_"&amp;$C$1,hoja1!BV13&amp;"_0_"&amp;Definitivo!$A$2&amp;"_"&amp;$C$1),"")</f>
        <v/>
      </c>
      <c r="BW13">
        <f>IF(hoja1!BW13&lt;&gt;"",IF(hoja2!$A13="NI",hoja1!BW13&amp;"_1_"&amp;Definitivo!BW13&amp;"_"&amp;Definitivo!$A$2&amp;"_"&amp;$C$1,hoja1!BW13&amp;"_0_"&amp;Definitivo!$A$2&amp;"_"&amp;$C$1),"")</f>
        <v/>
      </c>
      <c r="BX13">
        <f>IF(hoja1!BX13&lt;&gt;"",IF(hoja2!$A13="NI",hoja1!BX13&amp;"_1_"&amp;Definitivo!BX13&amp;"_"&amp;Definitivo!$A$2&amp;"_"&amp;$C$1,hoja1!BX13&amp;"_0_"&amp;Definitivo!$A$2&amp;"_"&amp;$C$1),"")</f>
        <v/>
      </c>
      <c r="BY13">
        <f>IF(hoja1!BY13&lt;&gt;"",IF(hoja2!$A13="NI",hoja1!BY13&amp;"_1_"&amp;Definitivo!BY13&amp;"_"&amp;Definitivo!$A$2&amp;"_"&amp;$C$1,hoja1!BY13&amp;"_0_"&amp;Definitivo!$A$2&amp;"_"&amp;$C$1),"")</f>
        <v/>
      </c>
      <c r="BZ13">
        <f>IF(hoja1!BZ13&lt;&gt;"",IF(hoja2!$A13="NI",hoja1!BZ13&amp;"_1_"&amp;Definitivo!BZ13&amp;"_"&amp;Definitivo!$A$2&amp;"_"&amp;$C$1,hoja1!BZ13&amp;"_0_"&amp;Definitivo!$A$2&amp;"_"&amp;$C$1),"")</f>
        <v/>
      </c>
      <c r="CA13">
        <f>IF(hoja1!CA13&lt;&gt;"",IF(hoja2!$A13="NI",hoja1!CA13&amp;"_1_"&amp;Definitivo!CA13&amp;"_"&amp;Definitivo!$A$2&amp;"_"&amp;$C$1,hoja1!CA13&amp;"_0_"&amp;Definitivo!$A$2&amp;"_"&amp;$C$1),"")</f>
        <v/>
      </c>
      <c r="CB13">
        <f>IF(hoja1!CB13&lt;&gt;"",IF(hoja2!$A13="NI",hoja1!CB13&amp;"_1_"&amp;Definitivo!CB13&amp;"_"&amp;Definitivo!$A$2&amp;"_"&amp;$C$1,hoja1!CB13&amp;"_0_"&amp;Definitivo!$A$2&amp;"_"&amp;$C$1),"")</f>
        <v/>
      </c>
      <c r="CC13">
        <f>IF(hoja1!CC13&lt;&gt;"",IF(hoja2!$A13="NI",hoja1!CC13&amp;"_1_"&amp;Definitivo!CC13&amp;"_"&amp;Definitivo!$A$2&amp;"_"&amp;$C$1,hoja1!CC13&amp;"_0_"&amp;Definitivo!$A$2&amp;"_"&amp;$C$1),"")</f>
        <v/>
      </c>
      <c r="CD13">
        <f>IF(hoja1!CD13&lt;&gt;"",IF(hoja2!$A13="NI",hoja1!CD13&amp;"_1_"&amp;Definitivo!CD13&amp;"_"&amp;Definitivo!$A$2&amp;"_"&amp;$C$1,hoja1!CD13&amp;"_0_"&amp;Definitivo!$A$2&amp;"_"&amp;$C$1),"")</f>
        <v/>
      </c>
      <c r="CE13">
        <f>IF(hoja1!CE13&lt;&gt;"",IF(hoja2!$A13="NI",hoja1!CE13&amp;"_1_"&amp;Definitivo!CE13&amp;"_"&amp;Definitivo!$A$2&amp;"_"&amp;$C$1,hoja1!CE13&amp;"_0_"&amp;Definitivo!$A$2&amp;"_"&amp;$C$1),"")</f>
        <v/>
      </c>
      <c r="CF13">
        <f>IF(hoja1!CF13&lt;&gt;"",IF(hoja2!$A13="NI",hoja1!CF13&amp;"_1_"&amp;Definitivo!CF13&amp;"_"&amp;Definitivo!$A$2&amp;"_"&amp;$C$1,hoja1!CF13&amp;"_0_"&amp;Definitivo!$A$2&amp;"_"&amp;$C$1),"")</f>
        <v/>
      </c>
      <c r="CG13">
        <f>IF(hoja1!CG13&lt;&gt;"",IF(hoja2!$A13="NI",hoja1!CG13&amp;"_1_"&amp;Definitivo!CG13&amp;"_"&amp;Definitivo!$A$2&amp;"_"&amp;$C$1,hoja1!CG13&amp;"_0_"&amp;Definitivo!$A$2&amp;"_"&amp;$C$1),"")</f>
        <v/>
      </c>
      <c r="CH13">
        <f>IF(hoja1!CH13&lt;&gt;"",IF(hoja2!$A13="NI",hoja1!CH13&amp;"_1_"&amp;Definitivo!CH13&amp;"_"&amp;Definitivo!$A$2&amp;"_"&amp;$C$1,hoja1!CH13&amp;"_0_"&amp;Definitivo!$A$2&amp;"_"&amp;$C$1),"")</f>
        <v/>
      </c>
      <c r="CI13">
        <f>IF(hoja1!CI13&lt;&gt;"",IF(hoja2!$A13="NI",hoja1!CI13&amp;"_1_"&amp;Definitivo!CI13&amp;"_"&amp;Definitivo!$A$2&amp;"_"&amp;$C$1,hoja1!CI13&amp;"_0_"&amp;Definitivo!$A$2&amp;"_"&amp;$C$1),"")</f>
        <v/>
      </c>
      <c r="CJ13">
        <f>IF(hoja1!CJ13&lt;&gt;"",IF(hoja2!$A13="NI",hoja1!CJ13&amp;"_1_"&amp;Definitivo!CJ13&amp;"_"&amp;Definitivo!$A$2&amp;"_"&amp;$C$1,hoja1!CJ13&amp;"_0_"&amp;Definitivo!$A$2&amp;"_"&amp;$C$1),"")</f>
        <v/>
      </c>
      <c r="CK13">
        <f>IF(hoja1!CK13&lt;&gt;"",IF(hoja2!$A13="NI",hoja1!CK13&amp;"_1_"&amp;Definitivo!CK13&amp;"_"&amp;Definitivo!$A$2&amp;"_"&amp;$C$1,hoja1!CK13&amp;"_0_"&amp;Definitivo!$A$2&amp;"_"&amp;$C$1),"")</f>
        <v/>
      </c>
    </row>
    <row r="14">
      <c r="A14" t="inlineStr">
        <is>
          <t>MA</t>
        </is>
      </c>
      <c r="B14">
        <f>IF(hoja1!B14&lt;&gt;"",IF(hoja2!$A14="NI",hoja1!B14&amp;"_1_"&amp;Definitivo!B14&amp;"_"&amp;Definitivo!$A$2&amp;"_"&amp;$C$1,hoja1!B14&amp;"_0_"&amp;Definitivo!$A$2&amp;"_"&amp;$C$1),"")</f>
        <v/>
      </c>
      <c r="C14">
        <f>IF(hoja1!C14&lt;&gt;"",IF(hoja2!$A14="NI",hoja1!C14&amp;"_1_"&amp;Definitivo!C14&amp;"_"&amp;Definitivo!$A$2&amp;"_"&amp;$C$1,hoja1!C14&amp;"_0_"&amp;Definitivo!$A$2&amp;"_"&amp;$C$1),"")</f>
        <v/>
      </c>
      <c r="D14">
        <f>IF(hoja1!D14&lt;&gt;"",IF(hoja2!$A14="NI",hoja1!D14&amp;"_1_"&amp;Definitivo!D14&amp;"_"&amp;Definitivo!$A$2&amp;"_"&amp;$C$1,hoja1!D14&amp;"_0_"&amp;Definitivo!$A$2&amp;"_"&amp;$C$1),"")</f>
        <v/>
      </c>
      <c r="E14">
        <f>IF(hoja1!E14&lt;&gt;"",IF(hoja2!$A14="NI",hoja1!E14&amp;"_1_"&amp;Definitivo!E14&amp;"_"&amp;Definitivo!$A$2&amp;"_"&amp;$C$1,hoja1!E14&amp;"_0_"&amp;Definitivo!$A$2&amp;"_"&amp;$C$1),"")</f>
        <v/>
      </c>
      <c r="F14">
        <f>IF(hoja1!F14&lt;&gt;"",IF(hoja2!$A14="NI",hoja1!F14&amp;"_1_"&amp;Definitivo!F14&amp;"_"&amp;Definitivo!$A$2&amp;"_"&amp;$C$1,hoja1!F14&amp;"_0_"&amp;Definitivo!$A$2&amp;"_"&amp;$C$1),"")</f>
        <v/>
      </c>
      <c r="G14">
        <f>IF(hoja1!G14&lt;&gt;"",IF(hoja2!$A14="NI",hoja1!G14&amp;"_1_"&amp;Definitivo!G14&amp;"_"&amp;Definitivo!$A$2&amp;"_"&amp;$C$1,hoja1!G14&amp;"_0_"&amp;Definitivo!$A$2&amp;"_"&amp;$C$1),"")</f>
        <v/>
      </c>
      <c r="H14">
        <f>IF(hoja1!H14&lt;&gt;"",IF(hoja2!$A14="NI",hoja1!H14&amp;"_1_"&amp;Definitivo!H14&amp;"_"&amp;Definitivo!$A$2&amp;"_"&amp;$C$1,hoja1!H14&amp;"_0_"&amp;Definitivo!$A$2&amp;"_"&amp;$C$1),"")</f>
        <v/>
      </c>
      <c r="I14">
        <f>IF(hoja1!I14&lt;&gt;"",IF(hoja2!$A14="NI",hoja1!I14&amp;"_1_"&amp;Definitivo!I14&amp;"_"&amp;Definitivo!$A$2&amp;"_"&amp;$C$1,hoja1!I14&amp;"_0_"&amp;Definitivo!$A$2&amp;"_"&amp;$C$1),"")</f>
        <v/>
      </c>
      <c r="J14">
        <f>IF(hoja1!J14&lt;&gt;"",IF(hoja2!$A14="NI",hoja1!J14&amp;"_1_"&amp;Definitivo!J14&amp;"_"&amp;Definitivo!$A$2&amp;"_"&amp;$C$1,hoja1!J14&amp;"_0_"&amp;Definitivo!$A$2&amp;"_"&amp;$C$1),"")</f>
        <v/>
      </c>
      <c r="K14">
        <f>IF(hoja1!K14&lt;&gt;"",IF(hoja2!$A14="NI",hoja1!K14&amp;"_1_"&amp;Definitivo!K14&amp;"_"&amp;Definitivo!$A$2&amp;"_"&amp;$C$1,hoja1!K14&amp;"_0_"&amp;Definitivo!$A$2&amp;"_"&amp;$C$1),"")</f>
        <v/>
      </c>
      <c r="L14">
        <f>IF(hoja1!L14&lt;&gt;"",IF(hoja2!$A14="NI",hoja1!L14&amp;"_1_"&amp;Definitivo!L14&amp;"_"&amp;Definitivo!$A$2&amp;"_"&amp;$C$1,hoja1!L14&amp;"_0_"&amp;Definitivo!$A$2&amp;"_"&amp;$C$1),"")</f>
        <v/>
      </c>
      <c r="M14">
        <f>IF(hoja1!M14&lt;&gt;"",IF(hoja2!$A14="NI",hoja1!M14&amp;"_1_"&amp;Definitivo!M14&amp;"_"&amp;Definitivo!$A$2&amp;"_"&amp;$C$1,hoja1!M14&amp;"_0_"&amp;Definitivo!$A$2&amp;"_"&amp;$C$1),"")</f>
        <v/>
      </c>
      <c r="N14">
        <f>IF(hoja1!N14&lt;&gt;"",IF(hoja2!$A14="NI",hoja1!N14&amp;"_1_"&amp;Definitivo!N14&amp;"_"&amp;Definitivo!$A$2&amp;"_"&amp;$C$1,hoja1!N14&amp;"_0_"&amp;Definitivo!$A$2&amp;"_"&amp;$C$1),"")</f>
        <v/>
      </c>
      <c r="O14">
        <f>IF(hoja1!O14&lt;&gt;"",IF(hoja2!$A14="NI",hoja1!O14&amp;"_1_"&amp;Definitivo!O14&amp;"_"&amp;Definitivo!$A$2&amp;"_"&amp;$C$1,hoja1!O14&amp;"_0_"&amp;Definitivo!$A$2&amp;"_"&amp;$C$1),"")</f>
        <v/>
      </c>
      <c r="P14">
        <f>IF(hoja1!P14&lt;&gt;"",IF(hoja2!$A14="NI",hoja1!P14&amp;"_1_"&amp;Definitivo!P14&amp;"_"&amp;Definitivo!$A$2&amp;"_"&amp;$C$1,hoja1!P14&amp;"_0_"&amp;Definitivo!$A$2&amp;"_"&amp;$C$1),"")</f>
        <v/>
      </c>
      <c r="Q14">
        <f>IF(hoja1!Q14&lt;&gt;"",IF(hoja2!$A14="NI",hoja1!Q14&amp;"_1_"&amp;Definitivo!Q14&amp;"_"&amp;Definitivo!$A$2&amp;"_"&amp;$C$1,hoja1!Q14&amp;"_0_"&amp;Definitivo!$A$2&amp;"_"&amp;$C$1),"")</f>
        <v/>
      </c>
      <c r="R14">
        <f>IF(hoja1!R14&lt;&gt;"",IF(hoja2!$A14="NI",hoja1!R14&amp;"_1_"&amp;Definitivo!R14&amp;"_"&amp;Definitivo!$A$2&amp;"_"&amp;$C$1,hoja1!R14&amp;"_0_"&amp;Definitivo!$A$2&amp;"_"&amp;$C$1),"")</f>
        <v/>
      </c>
      <c r="S14">
        <f>IF(hoja1!S14&lt;&gt;"",IF(hoja2!$A14="NI",hoja1!S14&amp;"_1_"&amp;Definitivo!S14&amp;"_"&amp;Definitivo!$A$2&amp;"_"&amp;$C$1,hoja1!S14&amp;"_0_"&amp;Definitivo!$A$2&amp;"_"&amp;$C$1),"")</f>
        <v/>
      </c>
      <c r="T14">
        <f>IF(hoja1!T14&lt;&gt;"",IF(hoja2!$A14="NI",hoja1!T14&amp;"_1_"&amp;Definitivo!T14&amp;"_"&amp;Definitivo!$A$2&amp;"_"&amp;$C$1,hoja1!T14&amp;"_0_"&amp;Definitivo!$A$2&amp;"_"&amp;$C$1),"")</f>
        <v/>
      </c>
      <c r="U14">
        <f>IF(hoja1!U14&lt;&gt;"",IF(hoja2!$A14="NI",hoja1!U14&amp;"_1_"&amp;Definitivo!U14&amp;"_"&amp;Definitivo!$A$2&amp;"_"&amp;$C$1,hoja1!U14&amp;"_0_"&amp;Definitivo!$A$2&amp;"_"&amp;$C$1),"")</f>
        <v/>
      </c>
      <c r="V14">
        <f>IF(hoja1!V14&lt;&gt;"",IF(hoja2!$A14="NI",hoja1!V14&amp;"_1_"&amp;Definitivo!V14&amp;"_"&amp;Definitivo!$A$2&amp;"_"&amp;$C$1,hoja1!V14&amp;"_0_"&amp;Definitivo!$A$2&amp;"_"&amp;$C$1),"")</f>
        <v/>
      </c>
      <c r="W14">
        <f>IF(hoja1!W14&lt;&gt;"",IF(hoja2!$A14="NI",hoja1!W14&amp;"_1_"&amp;Definitivo!W14&amp;"_"&amp;Definitivo!$A$2&amp;"_"&amp;$C$1,hoja1!W14&amp;"_0_"&amp;Definitivo!$A$2&amp;"_"&amp;$C$1),"")</f>
        <v/>
      </c>
      <c r="X14">
        <f>IF(hoja1!X14&lt;&gt;"",IF(hoja2!$A14="NI",hoja1!X14&amp;"_1_"&amp;Definitivo!X14&amp;"_"&amp;Definitivo!$A$2&amp;"_"&amp;$C$1,hoja1!X14&amp;"_0_"&amp;Definitivo!$A$2&amp;"_"&amp;$C$1),"")</f>
        <v/>
      </c>
      <c r="Y14">
        <f>IF(hoja1!Y14&lt;&gt;"",IF(hoja2!$A14="NI",hoja1!Y14&amp;"_1_"&amp;Definitivo!Y14&amp;"_"&amp;Definitivo!$A$2&amp;"_"&amp;$C$1,hoja1!Y14&amp;"_0_"&amp;Definitivo!$A$2&amp;"_"&amp;$C$1),"")</f>
        <v/>
      </c>
      <c r="Z14">
        <f>IF(hoja1!Z14&lt;&gt;"",IF(hoja2!$A14="NI",hoja1!Z14&amp;"_1_"&amp;Definitivo!Z14&amp;"_"&amp;Definitivo!$A$2&amp;"_"&amp;$C$1,hoja1!Z14&amp;"_0_"&amp;Definitivo!$A$2&amp;"_"&amp;$C$1),"")</f>
        <v/>
      </c>
      <c r="AA14">
        <f>IF(hoja1!AA14&lt;&gt;"",IF(hoja2!$A14="NI",hoja1!AA14&amp;"_1_"&amp;Definitivo!AA14&amp;"_"&amp;Definitivo!$A$2&amp;"_"&amp;$C$1,hoja1!AA14&amp;"_0_"&amp;Definitivo!$A$2&amp;"_"&amp;$C$1),"")</f>
        <v/>
      </c>
      <c r="AB14">
        <f>IF(hoja1!AB14&lt;&gt;"",IF(hoja2!$A14="NI",hoja1!AB14&amp;"_1_"&amp;Definitivo!AB14&amp;"_"&amp;Definitivo!$A$2&amp;"_"&amp;$C$1,hoja1!AB14&amp;"_0_"&amp;Definitivo!$A$2&amp;"_"&amp;$C$1),"")</f>
        <v/>
      </c>
      <c r="AC14">
        <f>IF(hoja1!AC14&lt;&gt;"",IF(hoja2!$A14="NI",hoja1!AC14&amp;"_1_"&amp;Definitivo!AC14&amp;"_"&amp;Definitivo!$A$2&amp;"_"&amp;$C$1,hoja1!AC14&amp;"_0_"&amp;Definitivo!$A$2&amp;"_"&amp;$C$1),"")</f>
        <v/>
      </c>
      <c r="AD14">
        <f>IF(hoja1!AD14&lt;&gt;"",IF(hoja2!$A14="NI",hoja1!AD14&amp;"_1_"&amp;Definitivo!AD14&amp;"_"&amp;Definitivo!$A$2&amp;"_"&amp;$C$1,hoja1!AD14&amp;"_0_"&amp;Definitivo!$A$2&amp;"_"&amp;$C$1),"")</f>
        <v/>
      </c>
      <c r="AE14">
        <f>IF(hoja1!AE14&lt;&gt;"",IF(hoja2!$A14="NI",hoja1!AE14&amp;"_1_"&amp;Definitivo!AE14&amp;"_"&amp;Definitivo!$A$2&amp;"_"&amp;$C$1,hoja1!AE14&amp;"_0_"&amp;Definitivo!$A$2&amp;"_"&amp;$C$1),"")</f>
        <v/>
      </c>
      <c r="AF14">
        <f>IF(hoja1!AF14&lt;&gt;"",IF(hoja2!$A14="NI",hoja1!AF14&amp;"_1_"&amp;Definitivo!AF14&amp;"_"&amp;Definitivo!$A$2&amp;"_"&amp;$C$1,hoja1!AF14&amp;"_0_"&amp;Definitivo!$A$2&amp;"_"&amp;$C$1),"")</f>
        <v/>
      </c>
      <c r="AG14">
        <f>IF(hoja1!AG14&lt;&gt;"",IF(hoja2!$A14="NI",hoja1!AG14&amp;"_1_"&amp;Definitivo!AG14&amp;"_"&amp;Definitivo!$A$2&amp;"_"&amp;$C$1,hoja1!AG14&amp;"_0_"&amp;Definitivo!$A$2&amp;"_"&amp;$C$1),"")</f>
        <v/>
      </c>
      <c r="AH14">
        <f>IF(hoja1!AH14&lt;&gt;"",IF(hoja2!$A14="NI",hoja1!AH14&amp;"_1_"&amp;Definitivo!AH14&amp;"_"&amp;Definitivo!$A$2&amp;"_"&amp;$C$1,hoja1!AH14&amp;"_0_"&amp;Definitivo!$A$2&amp;"_"&amp;$C$1),"")</f>
        <v/>
      </c>
      <c r="AI14">
        <f>IF(hoja1!AI14&lt;&gt;"",IF(hoja2!$A14="NI",hoja1!AI14&amp;"_1_"&amp;Definitivo!AI14&amp;"_"&amp;Definitivo!$A$2&amp;"_"&amp;$C$1,hoja1!AI14&amp;"_0_"&amp;Definitivo!$A$2&amp;"_"&amp;$C$1),"")</f>
        <v/>
      </c>
      <c r="AJ14">
        <f>IF(hoja1!AJ14&lt;&gt;"",IF(hoja2!$A14="NI",hoja1!AJ14&amp;"_1_"&amp;Definitivo!AJ14&amp;"_"&amp;Definitivo!$A$2&amp;"_"&amp;$C$1,hoja1!AJ14&amp;"_0_"&amp;Definitivo!$A$2&amp;"_"&amp;$C$1),"")</f>
        <v/>
      </c>
      <c r="AK14">
        <f>IF(hoja1!AK14&lt;&gt;"",IF(hoja2!$A14="NI",hoja1!AK14&amp;"_1_"&amp;Definitivo!AK14&amp;"_"&amp;Definitivo!$A$2&amp;"_"&amp;$C$1,hoja1!AK14&amp;"_0_"&amp;Definitivo!$A$2&amp;"_"&amp;$C$1),"")</f>
        <v/>
      </c>
      <c r="AL14">
        <f>IF(hoja1!AL14&lt;&gt;"",IF(hoja2!$A14="NI",hoja1!AL14&amp;"_1_"&amp;Definitivo!AL14&amp;"_"&amp;Definitivo!$A$2&amp;"_"&amp;$C$1,hoja1!AL14&amp;"_0_"&amp;Definitivo!$A$2&amp;"_"&amp;$C$1),"")</f>
        <v/>
      </c>
      <c r="AM14">
        <f>IF(hoja1!AM14&lt;&gt;"",IF(hoja2!$A14="NI",hoja1!AM14&amp;"_1_"&amp;Definitivo!AM14&amp;"_"&amp;Definitivo!$A$2&amp;"_"&amp;$C$1,hoja1!AM14&amp;"_0_"&amp;Definitivo!$A$2&amp;"_"&amp;$C$1),"")</f>
        <v/>
      </c>
      <c r="AN14">
        <f>IF(hoja1!AN14&lt;&gt;"",IF(hoja2!$A14="NI",hoja1!AN14&amp;"_1_"&amp;Definitivo!AN14&amp;"_"&amp;Definitivo!$A$2&amp;"_"&amp;$C$1,hoja1!AN14&amp;"_0_"&amp;Definitivo!$A$2&amp;"_"&amp;$C$1),"")</f>
        <v/>
      </c>
      <c r="AO14">
        <f>IF(hoja1!AO14&lt;&gt;"",IF(hoja2!$A14="NI",hoja1!AO14&amp;"_1_"&amp;Definitivo!AO14&amp;"_"&amp;Definitivo!$A$2&amp;"_"&amp;$C$1,hoja1!AO14&amp;"_0_"&amp;Definitivo!$A$2&amp;"_"&amp;$C$1),"")</f>
        <v/>
      </c>
      <c r="AP14">
        <f>IF(hoja1!AP14&lt;&gt;"",IF(hoja2!$A14="NI",hoja1!AP14&amp;"_1_"&amp;Definitivo!AP14&amp;"_"&amp;Definitivo!$A$2&amp;"_"&amp;$C$1,hoja1!AP14&amp;"_0_"&amp;Definitivo!$A$2&amp;"_"&amp;$C$1),"")</f>
        <v/>
      </c>
      <c r="AQ14">
        <f>IF(hoja1!AQ14&lt;&gt;"",IF(hoja2!$A14="NI",hoja1!AQ14&amp;"_1_"&amp;Definitivo!AQ14&amp;"_"&amp;Definitivo!$A$2&amp;"_"&amp;$C$1,hoja1!AQ14&amp;"_0_"&amp;Definitivo!$A$2&amp;"_"&amp;$C$1),"")</f>
        <v/>
      </c>
      <c r="AR14">
        <f>IF(hoja1!AR14&lt;&gt;"",IF(hoja2!$A14="NI",hoja1!AR14&amp;"_1_"&amp;Definitivo!AR14&amp;"_"&amp;Definitivo!$A$2&amp;"_"&amp;$C$1,hoja1!AR14&amp;"_0_"&amp;Definitivo!$A$2&amp;"_"&amp;$C$1),"")</f>
        <v/>
      </c>
      <c r="AS14">
        <f>IF(hoja1!AS14&lt;&gt;"",IF(hoja2!$A14="NI",hoja1!AS14&amp;"_1_"&amp;Definitivo!AS14&amp;"_"&amp;Definitivo!$A$2&amp;"_"&amp;$C$1,hoja1!AS14&amp;"_0_"&amp;Definitivo!$A$2&amp;"_"&amp;$C$1),"")</f>
        <v/>
      </c>
      <c r="AT14">
        <f>IF(hoja1!AT14&lt;&gt;"",IF(hoja2!$A14="NI",hoja1!AT14&amp;"_1_"&amp;Definitivo!AT14&amp;"_"&amp;Definitivo!$A$2&amp;"_"&amp;$C$1,hoja1!AT14&amp;"_0_"&amp;Definitivo!$A$2&amp;"_"&amp;$C$1),"")</f>
        <v/>
      </c>
      <c r="AU14">
        <f>IF(hoja1!AU14&lt;&gt;"",IF(hoja2!$A14="NI",hoja1!AU14&amp;"_1_"&amp;Definitivo!AU14&amp;"_"&amp;Definitivo!$A$2&amp;"_"&amp;$C$1,hoja1!AU14&amp;"_0_"&amp;Definitivo!$A$2&amp;"_"&amp;$C$1),"")</f>
        <v/>
      </c>
      <c r="AV14">
        <f>IF(hoja1!AV14&lt;&gt;"",IF(hoja2!$A14="NI",hoja1!AV14&amp;"_1_"&amp;Definitivo!AV14&amp;"_"&amp;Definitivo!$A$2&amp;"_"&amp;$C$1,hoja1!AV14&amp;"_0_"&amp;Definitivo!$A$2&amp;"_"&amp;$C$1),"")</f>
        <v/>
      </c>
      <c r="AW14">
        <f>IF(hoja1!AW14&lt;&gt;"",IF(hoja2!$A14="NI",hoja1!AW14&amp;"_1_"&amp;Definitivo!AW14&amp;"_"&amp;Definitivo!$A$2&amp;"_"&amp;$C$1,hoja1!AW14&amp;"_0_"&amp;Definitivo!$A$2&amp;"_"&amp;$C$1),"")</f>
        <v/>
      </c>
      <c r="AX14">
        <f>IF(hoja1!AX14&lt;&gt;"",IF(hoja2!$A14="NI",hoja1!AX14&amp;"_1_"&amp;Definitivo!AX14&amp;"_"&amp;Definitivo!$A$2&amp;"_"&amp;$C$1,hoja1!AX14&amp;"_0_"&amp;Definitivo!$A$2&amp;"_"&amp;$C$1),"")</f>
        <v/>
      </c>
      <c r="AY14">
        <f>IF(hoja1!AY14&lt;&gt;"",IF(hoja2!$A14="NI",hoja1!AY14&amp;"_1_"&amp;Definitivo!AY14&amp;"_"&amp;Definitivo!$A$2&amp;"_"&amp;$C$1,hoja1!AY14&amp;"_0_"&amp;Definitivo!$A$2&amp;"_"&amp;$C$1),"")</f>
        <v/>
      </c>
      <c r="AZ14">
        <f>IF(hoja1!AZ14&lt;&gt;"",IF(hoja2!$A14="NI",hoja1!AZ14&amp;"_1_"&amp;Definitivo!AZ14&amp;"_"&amp;Definitivo!$A$2&amp;"_"&amp;$C$1,hoja1!AZ14&amp;"_0_"&amp;Definitivo!$A$2&amp;"_"&amp;$C$1),"")</f>
        <v/>
      </c>
      <c r="BA14">
        <f>IF(hoja1!BA14&lt;&gt;"",IF(hoja2!$A14="NI",hoja1!BA14&amp;"_1_"&amp;Definitivo!BA14&amp;"_"&amp;Definitivo!$A$2&amp;"_"&amp;$C$1,hoja1!BA14&amp;"_0_"&amp;Definitivo!$A$2&amp;"_"&amp;$C$1),"")</f>
        <v/>
      </c>
      <c r="BB14">
        <f>IF(hoja1!BB14&lt;&gt;"",IF(hoja2!$A14="NI",hoja1!BB14&amp;"_1_"&amp;Definitivo!BB14&amp;"_"&amp;Definitivo!$A$2&amp;"_"&amp;$C$1,hoja1!BB14&amp;"_0_"&amp;Definitivo!$A$2&amp;"_"&amp;$C$1),"")</f>
        <v/>
      </c>
      <c r="BC14">
        <f>IF(hoja1!BC14&lt;&gt;"",IF(hoja2!$A14="NI",hoja1!BC14&amp;"_1_"&amp;Definitivo!BC14&amp;"_"&amp;Definitivo!$A$2&amp;"_"&amp;$C$1,hoja1!BC14&amp;"_0_"&amp;Definitivo!$A$2&amp;"_"&amp;$C$1),"")</f>
        <v/>
      </c>
      <c r="BD14">
        <f>IF(hoja1!BD14&lt;&gt;"",IF(hoja2!$A14="NI",hoja1!BD14&amp;"_1_"&amp;Definitivo!BD14&amp;"_"&amp;Definitivo!$A$2&amp;"_"&amp;$C$1,hoja1!BD14&amp;"_0_"&amp;Definitivo!$A$2&amp;"_"&amp;$C$1),"")</f>
        <v/>
      </c>
      <c r="BE14">
        <f>IF(hoja1!BE14&lt;&gt;"",IF(hoja2!$A14="NI",hoja1!BE14&amp;"_1_"&amp;Definitivo!BE14&amp;"_"&amp;Definitivo!$A$2&amp;"_"&amp;$C$1,hoja1!BE14&amp;"_0_"&amp;Definitivo!$A$2&amp;"_"&amp;$C$1),"")</f>
        <v/>
      </c>
      <c r="BF14">
        <f>IF(hoja1!BF14&lt;&gt;"",IF(hoja2!$A14="NI",hoja1!BF14&amp;"_1_"&amp;Definitivo!BF14&amp;"_"&amp;Definitivo!$A$2&amp;"_"&amp;$C$1,hoja1!BF14&amp;"_0_"&amp;Definitivo!$A$2&amp;"_"&amp;$C$1),"")</f>
        <v/>
      </c>
      <c r="BG14">
        <f>IF(hoja1!BG14&lt;&gt;"",IF(hoja2!$A14="NI",hoja1!BG14&amp;"_1_"&amp;Definitivo!BG14&amp;"_"&amp;Definitivo!$A$2&amp;"_"&amp;$C$1,hoja1!BG14&amp;"_0_"&amp;Definitivo!$A$2&amp;"_"&amp;$C$1),"")</f>
        <v/>
      </c>
      <c r="BH14">
        <f>IF(hoja1!BH14&lt;&gt;"",IF(hoja2!$A14="NI",hoja1!BH14&amp;"_1_"&amp;Definitivo!BH14&amp;"_"&amp;Definitivo!$A$2&amp;"_"&amp;$C$1,hoja1!BH14&amp;"_0_"&amp;Definitivo!$A$2&amp;"_"&amp;$C$1),"")</f>
        <v/>
      </c>
      <c r="BI14">
        <f>IF(hoja1!BI14&lt;&gt;"",IF(hoja2!$A14="NI",hoja1!BI14&amp;"_1_"&amp;Definitivo!BI14&amp;"_"&amp;Definitivo!$A$2&amp;"_"&amp;$C$1,hoja1!BI14&amp;"_0_"&amp;Definitivo!$A$2&amp;"_"&amp;$C$1),"")</f>
        <v/>
      </c>
      <c r="BJ14">
        <f>IF(hoja1!BJ14&lt;&gt;"",IF(hoja2!$A14="NI",hoja1!BJ14&amp;"_1_"&amp;Definitivo!BJ14&amp;"_"&amp;Definitivo!$A$2&amp;"_"&amp;$C$1,hoja1!BJ14&amp;"_0_"&amp;Definitivo!$A$2&amp;"_"&amp;$C$1),"")</f>
        <v/>
      </c>
      <c r="BK14">
        <f>IF(hoja1!BK14&lt;&gt;"",IF(hoja2!$A14="NI",hoja1!BK14&amp;"_1_"&amp;Definitivo!BK14&amp;"_"&amp;Definitivo!$A$2&amp;"_"&amp;$C$1,hoja1!BK14&amp;"_0_"&amp;Definitivo!$A$2&amp;"_"&amp;$C$1),"")</f>
        <v/>
      </c>
      <c r="BL14">
        <f>IF(hoja1!BL14&lt;&gt;"",IF(hoja2!$A14="NI",hoja1!BL14&amp;"_1_"&amp;Definitivo!BL14&amp;"_"&amp;Definitivo!$A$2&amp;"_"&amp;$C$1,hoja1!BL14&amp;"_0_"&amp;Definitivo!$A$2&amp;"_"&amp;$C$1),"")</f>
        <v/>
      </c>
      <c r="BM14">
        <f>IF(hoja1!BM14&lt;&gt;"",IF(hoja2!$A14="NI",hoja1!BM14&amp;"_1_"&amp;Definitivo!BM14&amp;"_"&amp;Definitivo!$A$2&amp;"_"&amp;$C$1,hoja1!BM14&amp;"_0_"&amp;Definitivo!$A$2&amp;"_"&amp;$C$1),"")</f>
        <v/>
      </c>
      <c r="BN14">
        <f>IF(hoja1!BN14&lt;&gt;"",IF(hoja2!$A14="NI",hoja1!BN14&amp;"_1_"&amp;Definitivo!BN14&amp;"_"&amp;Definitivo!$A$2&amp;"_"&amp;$C$1,hoja1!BN14&amp;"_0_"&amp;Definitivo!$A$2&amp;"_"&amp;$C$1),"")</f>
        <v/>
      </c>
      <c r="BO14">
        <f>IF(hoja1!BO14&lt;&gt;"",IF(hoja2!$A14="NI",hoja1!BO14&amp;"_1_"&amp;Definitivo!BO14&amp;"_"&amp;Definitivo!$A$2&amp;"_"&amp;$C$1,hoja1!BO14&amp;"_0_"&amp;Definitivo!$A$2&amp;"_"&amp;$C$1),"")</f>
        <v/>
      </c>
      <c r="BP14">
        <f>IF(hoja1!BP14&lt;&gt;"",IF(hoja2!$A14="NI",hoja1!BP14&amp;"_1_"&amp;Definitivo!BP14&amp;"_"&amp;Definitivo!$A$2&amp;"_"&amp;$C$1,hoja1!BP14&amp;"_0_"&amp;Definitivo!$A$2&amp;"_"&amp;$C$1),"")</f>
        <v/>
      </c>
      <c r="BQ14">
        <f>IF(hoja1!BQ14&lt;&gt;"",IF(hoja2!$A14="NI",hoja1!BQ14&amp;"_1_"&amp;Definitivo!BQ14&amp;"_"&amp;Definitivo!$A$2&amp;"_"&amp;$C$1,hoja1!BQ14&amp;"_0_"&amp;Definitivo!$A$2&amp;"_"&amp;$C$1),"")</f>
        <v/>
      </c>
      <c r="BR14">
        <f>IF(hoja1!BR14&lt;&gt;"",IF(hoja2!$A14="NI",hoja1!BR14&amp;"_1_"&amp;Definitivo!BR14&amp;"_"&amp;Definitivo!$A$2&amp;"_"&amp;$C$1,hoja1!BR14&amp;"_0_"&amp;Definitivo!$A$2&amp;"_"&amp;$C$1),"")</f>
        <v/>
      </c>
      <c r="BS14">
        <f>IF(hoja1!BS14&lt;&gt;"",IF(hoja2!$A14="NI",hoja1!BS14&amp;"_1_"&amp;Definitivo!BS14&amp;"_"&amp;Definitivo!$A$2&amp;"_"&amp;$C$1,hoja1!BS14&amp;"_0_"&amp;Definitivo!$A$2&amp;"_"&amp;$C$1),"")</f>
        <v/>
      </c>
      <c r="BT14">
        <f>IF(hoja1!BT14&lt;&gt;"",IF(hoja2!$A14="NI",hoja1!BT14&amp;"_1_"&amp;Definitivo!BT14&amp;"_"&amp;Definitivo!$A$2&amp;"_"&amp;$C$1,hoja1!BT14&amp;"_0_"&amp;Definitivo!$A$2&amp;"_"&amp;$C$1),"")</f>
        <v/>
      </c>
      <c r="BU14">
        <f>IF(hoja1!BU14&lt;&gt;"",IF(hoja2!$A14="NI",hoja1!BU14&amp;"_1_"&amp;Definitivo!BU14&amp;"_"&amp;Definitivo!$A$2&amp;"_"&amp;$C$1,hoja1!BU14&amp;"_0_"&amp;Definitivo!$A$2&amp;"_"&amp;$C$1),"")</f>
        <v/>
      </c>
      <c r="BV14">
        <f>IF(hoja1!BV14&lt;&gt;"",IF(hoja2!$A14="NI",hoja1!BV14&amp;"_1_"&amp;Definitivo!BV14&amp;"_"&amp;Definitivo!$A$2&amp;"_"&amp;$C$1,hoja1!BV14&amp;"_0_"&amp;Definitivo!$A$2&amp;"_"&amp;$C$1),"")</f>
        <v/>
      </c>
      <c r="BW14">
        <f>IF(hoja1!BW14&lt;&gt;"",IF(hoja2!$A14="NI",hoja1!BW14&amp;"_1_"&amp;Definitivo!BW14&amp;"_"&amp;Definitivo!$A$2&amp;"_"&amp;$C$1,hoja1!BW14&amp;"_0_"&amp;Definitivo!$A$2&amp;"_"&amp;$C$1),"")</f>
        <v/>
      </c>
      <c r="BX14">
        <f>IF(hoja1!BX14&lt;&gt;"",IF(hoja2!$A14="NI",hoja1!BX14&amp;"_1_"&amp;Definitivo!BX14&amp;"_"&amp;Definitivo!$A$2&amp;"_"&amp;$C$1,hoja1!BX14&amp;"_0_"&amp;Definitivo!$A$2&amp;"_"&amp;$C$1),"")</f>
        <v/>
      </c>
      <c r="BY14">
        <f>IF(hoja1!BY14&lt;&gt;"",IF(hoja2!$A14="NI",hoja1!BY14&amp;"_1_"&amp;Definitivo!BY14&amp;"_"&amp;Definitivo!$A$2&amp;"_"&amp;$C$1,hoja1!BY14&amp;"_0_"&amp;Definitivo!$A$2&amp;"_"&amp;$C$1),"")</f>
        <v/>
      </c>
      <c r="BZ14">
        <f>IF(hoja1!BZ14&lt;&gt;"",IF(hoja2!$A14="NI",hoja1!BZ14&amp;"_1_"&amp;Definitivo!BZ14&amp;"_"&amp;Definitivo!$A$2&amp;"_"&amp;$C$1,hoja1!BZ14&amp;"_0_"&amp;Definitivo!$A$2&amp;"_"&amp;$C$1),"")</f>
        <v/>
      </c>
      <c r="CA14">
        <f>IF(hoja1!CA14&lt;&gt;"",IF(hoja2!$A14="NI",hoja1!CA14&amp;"_1_"&amp;Definitivo!CA14&amp;"_"&amp;Definitivo!$A$2&amp;"_"&amp;$C$1,hoja1!CA14&amp;"_0_"&amp;Definitivo!$A$2&amp;"_"&amp;$C$1),"")</f>
        <v/>
      </c>
      <c r="CB14">
        <f>IF(hoja1!CB14&lt;&gt;"",IF(hoja2!$A14="NI",hoja1!CB14&amp;"_1_"&amp;Definitivo!CB14&amp;"_"&amp;Definitivo!$A$2&amp;"_"&amp;$C$1,hoja1!CB14&amp;"_0_"&amp;Definitivo!$A$2&amp;"_"&amp;$C$1),"")</f>
        <v/>
      </c>
      <c r="CC14">
        <f>IF(hoja1!CC14&lt;&gt;"",IF(hoja2!$A14="NI",hoja1!CC14&amp;"_1_"&amp;Definitivo!CC14&amp;"_"&amp;Definitivo!$A$2&amp;"_"&amp;$C$1,hoja1!CC14&amp;"_0_"&amp;Definitivo!$A$2&amp;"_"&amp;$C$1),"")</f>
        <v/>
      </c>
      <c r="CD14">
        <f>IF(hoja1!CD14&lt;&gt;"",IF(hoja2!$A14="NI",hoja1!CD14&amp;"_1_"&amp;Definitivo!CD14&amp;"_"&amp;Definitivo!$A$2&amp;"_"&amp;$C$1,hoja1!CD14&amp;"_0_"&amp;Definitivo!$A$2&amp;"_"&amp;$C$1),"")</f>
        <v/>
      </c>
      <c r="CE14">
        <f>IF(hoja1!CE14&lt;&gt;"",IF(hoja2!$A14="NI",hoja1!CE14&amp;"_1_"&amp;Definitivo!CE14&amp;"_"&amp;Definitivo!$A$2&amp;"_"&amp;$C$1,hoja1!CE14&amp;"_0_"&amp;Definitivo!$A$2&amp;"_"&amp;$C$1),"")</f>
        <v/>
      </c>
      <c r="CF14">
        <f>IF(hoja1!CF14&lt;&gt;"",IF(hoja2!$A14="NI",hoja1!CF14&amp;"_1_"&amp;Definitivo!CF14&amp;"_"&amp;Definitivo!$A$2&amp;"_"&amp;$C$1,hoja1!CF14&amp;"_0_"&amp;Definitivo!$A$2&amp;"_"&amp;$C$1),"")</f>
        <v/>
      </c>
      <c r="CG14">
        <f>IF(hoja1!CG14&lt;&gt;"",IF(hoja2!$A14="NI",hoja1!CG14&amp;"_1_"&amp;Definitivo!CG14&amp;"_"&amp;Definitivo!$A$2&amp;"_"&amp;$C$1,hoja1!CG14&amp;"_0_"&amp;Definitivo!$A$2&amp;"_"&amp;$C$1),"")</f>
        <v/>
      </c>
      <c r="CH14">
        <f>IF(hoja1!CH14&lt;&gt;"",IF(hoja2!$A14="NI",hoja1!CH14&amp;"_1_"&amp;Definitivo!CH14&amp;"_"&amp;Definitivo!$A$2&amp;"_"&amp;$C$1,hoja1!CH14&amp;"_0_"&amp;Definitivo!$A$2&amp;"_"&amp;$C$1),"")</f>
        <v/>
      </c>
      <c r="CI14">
        <f>IF(hoja1!CI14&lt;&gt;"",IF(hoja2!$A14="NI",hoja1!CI14&amp;"_1_"&amp;Definitivo!CI14&amp;"_"&amp;Definitivo!$A$2&amp;"_"&amp;$C$1,hoja1!CI14&amp;"_0_"&amp;Definitivo!$A$2&amp;"_"&amp;$C$1),"")</f>
        <v/>
      </c>
      <c r="CJ14">
        <f>IF(hoja1!CJ14&lt;&gt;"",IF(hoja2!$A14="NI",hoja1!CJ14&amp;"_1_"&amp;Definitivo!CJ14&amp;"_"&amp;Definitivo!$A$2&amp;"_"&amp;$C$1,hoja1!CJ14&amp;"_0_"&amp;Definitivo!$A$2&amp;"_"&amp;$C$1),"")</f>
        <v/>
      </c>
      <c r="CK14">
        <f>IF(hoja1!CK14&lt;&gt;"",IF(hoja2!$A14="NI",hoja1!CK14&amp;"_1_"&amp;Definitivo!CK14&amp;"_"&amp;Definitivo!$A$2&amp;"_"&amp;$C$1,hoja1!CK14&amp;"_0_"&amp;Definitivo!$A$2&amp;"_"&amp;$C$1),"")</f>
        <v/>
      </c>
    </row>
    <row r="15">
      <c r="A15" t="inlineStr">
        <is>
          <t>NI</t>
        </is>
      </c>
      <c r="B15">
        <f>IF(hoja1!B15&lt;&gt;"",IF(hoja2!$A15="NI",hoja1!B15&amp;"_1_"&amp;Definitivo!B15&amp;"_"&amp;Definitivo!$A$2&amp;"_"&amp;$C$1,hoja1!B15&amp;"_0_"&amp;Definitivo!$A$2&amp;"_"&amp;$C$1),"")</f>
        <v/>
      </c>
      <c r="C15">
        <f>IF(hoja1!C15&lt;&gt;"",IF(hoja2!$A15="NI",hoja1!C15&amp;"_1_"&amp;Definitivo!C15&amp;"_"&amp;Definitivo!$A$2&amp;"_"&amp;$C$1,hoja1!C15&amp;"_0_"&amp;Definitivo!$A$2&amp;"_"&amp;$C$1),"")</f>
        <v/>
      </c>
      <c r="D15">
        <f>IF(hoja1!D15&lt;&gt;"",IF(hoja2!$A15="NI",hoja1!D15&amp;"_1_"&amp;Definitivo!D15&amp;"_"&amp;Definitivo!$A$2&amp;"_"&amp;$C$1,hoja1!D15&amp;"_0_"&amp;Definitivo!$A$2&amp;"_"&amp;$C$1),"")</f>
        <v/>
      </c>
      <c r="E15">
        <f>IF(hoja1!E15&lt;&gt;"",IF(hoja2!$A15="NI",hoja1!E15&amp;"_1_"&amp;Definitivo!E15&amp;"_"&amp;Definitivo!$A$2&amp;"_"&amp;$C$1,hoja1!E15&amp;"_0_"&amp;Definitivo!$A$2&amp;"_"&amp;$C$1),"")</f>
        <v/>
      </c>
      <c r="F15">
        <f>IF(hoja1!F15&lt;&gt;"",IF(hoja2!$A15="NI",hoja1!F15&amp;"_1_"&amp;Definitivo!F15&amp;"_"&amp;Definitivo!$A$2&amp;"_"&amp;$C$1,hoja1!F15&amp;"_0_"&amp;Definitivo!$A$2&amp;"_"&amp;$C$1),"")</f>
        <v/>
      </c>
      <c r="G15">
        <f>IF(hoja1!G15&lt;&gt;"",IF(hoja2!$A15="NI",hoja1!G15&amp;"_1_"&amp;Definitivo!G15&amp;"_"&amp;Definitivo!$A$2&amp;"_"&amp;$C$1,hoja1!G15&amp;"_0_"&amp;Definitivo!$A$2&amp;"_"&amp;$C$1),"")</f>
        <v/>
      </c>
      <c r="H15">
        <f>IF(hoja1!H15&lt;&gt;"",IF(hoja2!$A15="NI",hoja1!H15&amp;"_1_"&amp;Definitivo!H15&amp;"_"&amp;Definitivo!$A$2&amp;"_"&amp;$C$1,hoja1!H15&amp;"_0_"&amp;Definitivo!$A$2&amp;"_"&amp;$C$1),"")</f>
        <v/>
      </c>
      <c r="I15">
        <f>IF(hoja1!I15&lt;&gt;"",IF(hoja2!$A15="NI",hoja1!I15&amp;"_1_"&amp;Definitivo!I15&amp;"_"&amp;Definitivo!$A$2&amp;"_"&amp;$C$1,hoja1!I15&amp;"_0_"&amp;Definitivo!$A$2&amp;"_"&amp;$C$1),"")</f>
        <v/>
      </c>
      <c r="J15">
        <f>IF(hoja1!J15&lt;&gt;"",IF(hoja2!$A15="NI",hoja1!J15&amp;"_1_"&amp;Definitivo!J15&amp;"_"&amp;Definitivo!$A$2&amp;"_"&amp;$C$1,hoja1!J15&amp;"_0_"&amp;Definitivo!$A$2&amp;"_"&amp;$C$1),"")</f>
        <v/>
      </c>
      <c r="K15">
        <f>IF(hoja1!K15&lt;&gt;"",IF(hoja2!$A15="NI",hoja1!K15&amp;"_1_"&amp;Definitivo!K15&amp;"_"&amp;Definitivo!$A$2&amp;"_"&amp;$C$1,hoja1!K15&amp;"_0_"&amp;Definitivo!$A$2&amp;"_"&amp;$C$1),"")</f>
        <v/>
      </c>
      <c r="L15">
        <f>IF(hoja1!L15&lt;&gt;"",IF(hoja2!$A15="NI",hoja1!L15&amp;"_1_"&amp;Definitivo!L15&amp;"_"&amp;Definitivo!$A$2&amp;"_"&amp;$C$1,hoja1!L15&amp;"_0_"&amp;Definitivo!$A$2&amp;"_"&amp;$C$1),"")</f>
        <v/>
      </c>
      <c r="M15">
        <f>IF(hoja1!M15&lt;&gt;"",IF(hoja2!$A15="NI",hoja1!M15&amp;"_1_"&amp;Definitivo!M15&amp;"_"&amp;Definitivo!$A$2&amp;"_"&amp;$C$1,hoja1!M15&amp;"_0_"&amp;Definitivo!$A$2&amp;"_"&amp;$C$1),"")</f>
        <v/>
      </c>
      <c r="N15">
        <f>IF(hoja1!N15&lt;&gt;"",IF(hoja2!$A15="NI",hoja1!N15&amp;"_1_"&amp;Definitivo!N15&amp;"_"&amp;Definitivo!$A$2&amp;"_"&amp;$C$1,hoja1!N15&amp;"_0_"&amp;Definitivo!$A$2&amp;"_"&amp;$C$1),"")</f>
        <v/>
      </c>
      <c r="O15">
        <f>IF(hoja1!O15&lt;&gt;"",IF(hoja2!$A15="NI",hoja1!O15&amp;"_1_"&amp;Definitivo!O15&amp;"_"&amp;Definitivo!$A$2&amp;"_"&amp;$C$1,hoja1!O15&amp;"_0_"&amp;Definitivo!$A$2&amp;"_"&amp;$C$1),"")</f>
        <v/>
      </c>
      <c r="P15">
        <f>IF(hoja1!P15&lt;&gt;"",IF(hoja2!$A15="NI",hoja1!P15&amp;"_1_"&amp;Definitivo!P15&amp;"_"&amp;Definitivo!$A$2&amp;"_"&amp;$C$1,hoja1!P15&amp;"_0_"&amp;Definitivo!$A$2&amp;"_"&amp;$C$1),"")</f>
        <v/>
      </c>
      <c r="Q15">
        <f>IF(hoja1!Q15&lt;&gt;"",IF(hoja2!$A15="NI",hoja1!Q15&amp;"_1_"&amp;Definitivo!Q15&amp;"_"&amp;Definitivo!$A$2&amp;"_"&amp;$C$1,hoja1!Q15&amp;"_0_"&amp;Definitivo!$A$2&amp;"_"&amp;$C$1),"")</f>
        <v/>
      </c>
      <c r="R15">
        <f>IF(hoja1!R15&lt;&gt;"",IF(hoja2!$A15="NI",hoja1!R15&amp;"_1_"&amp;Definitivo!R15&amp;"_"&amp;Definitivo!$A$2&amp;"_"&amp;$C$1,hoja1!R15&amp;"_0_"&amp;Definitivo!$A$2&amp;"_"&amp;$C$1),"")</f>
        <v/>
      </c>
      <c r="S15">
        <f>IF(hoja1!S15&lt;&gt;"",IF(hoja2!$A15="NI",hoja1!S15&amp;"_1_"&amp;Definitivo!S15&amp;"_"&amp;Definitivo!$A$2&amp;"_"&amp;$C$1,hoja1!S15&amp;"_0_"&amp;Definitivo!$A$2&amp;"_"&amp;$C$1),"")</f>
        <v/>
      </c>
      <c r="T15">
        <f>IF(hoja1!T15&lt;&gt;"",IF(hoja2!$A15="NI",hoja1!T15&amp;"_1_"&amp;Definitivo!T15&amp;"_"&amp;Definitivo!$A$2&amp;"_"&amp;$C$1,hoja1!T15&amp;"_0_"&amp;Definitivo!$A$2&amp;"_"&amp;$C$1),"")</f>
        <v/>
      </c>
      <c r="U15">
        <f>IF(hoja1!U15&lt;&gt;"",IF(hoja2!$A15="NI",hoja1!U15&amp;"_1_"&amp;Definitivo!U15&amp;"_"&amp;Definitivo!$A$2&amp;"_"&amp;$C$1,hoja1!U15&amp;"_0_"&amp;Definitivo!$A$2&amp;"_"&amp;$C$1),"")</f>
        <v/>
      </c>
      <c r="V15">
        <f>IF(hoja1!V15&lt;&gt;"",IF(hoja2!$A15="NI",hoja1!V15&amp;"_1_"&amp;Definitivo!V15&amp;"_"&amp;Definitivo!$A$2&amp;"_"&amp;$C$1,hoja1!V15&amp;"_0_"&amp;Definitivo!$A$2&amp;"_"&amp;$C$1),"")</f>
        <v/>
      </c>
      <c r="W15">
        <f>IF(hoja1!W15&lt;&gt;"",IF(hoja2!$A15="NI",hoja1!W15&amp;"_1_"&amp;Definitivo!W15&amp;"_"&amp;Definitivo!$A$2&amp;"_"&amp;$C$1,hoja1!W15&amp;"_0_"&amp;Definitivo!$A$2&amp;"_"&amp;$C$1),"")</f>
        <v/>
      </c>
      <c r="X15">
        <f>IF(hoja1!X15&lt;&gt;"",IF(hoja2!$A15="NI",hoja1!X15&amp;"_1_"&amp;Definitivo!X15&amp;"_"&amp;Definitivo!$A$2&amp;"_"&amp;$C$1,hoja1!X15&amp;"_0_"&amp;Definitivo!$A$2&amp;"_"&amp;$C$1),"")</f>
        <v/>
      </c>
      <c r="Y15">
        <f>IF(hoja1!Y15&lt;&gt;"",IF(hoja2!$A15="NI",hoja1!Y15&amp;"_1_"&amp;Definitivo!Y15&amp;"_"&amp;Definitivo!$A$2&amp;"_"&amp;$C$1,hoja1!Y15&amp;"_0_"&amp;Definitivo!$A$2&amp;"_"&amp;$C$1),"")</f>
        <v/>
      </c>
      <c r="Z15">
        <f>IF(hoja1!Z15&lt;&gt;"",IF(hoja2!$A15="NI",hoja1!Z15&amp;"_1_"&amp;Definitivo!Z15&amp;"_"&amp;Definitivo!$A$2&amp;"_"&amp;$C$1,hoja1!Z15&amp;"_0_"&amp;Definitivo!$A$2&amp;"_"&amp;$C$1),"")</f>
        <v/>
      </c>
      <c r="AA15">
        <f>IF(hoja1!AA15&lt;&gt;"",IF(hoja2!$A15="NI",hoja1!AA15&amp;"_1_"&amp;Definitivo!AA15&amp;"_"&amp;Definitivo!$A$2&amp;"_"&amp;$C$1,hoja1!AA15&amp;"_0_"&amp;Definitivo!$A$2&amp;"_"&amp;$C$1),"")</f>
        <v/>
      </c>
      <c r="AB15">
        <f>IF(hoja1!AB15&lt;&gt;"",IF(hoja2!$A15="NI",hoja1!AB15&amp;"_1_"&amp;Definitivo!AB15&amp;"_"&amp;Definitivo!$A$2&amp;"_"&amp;$C$1,hoja1!AB15&amp;"_0_"&amp;Definitivo!$A$2&amp;"_"&amp;$C$1),"")</f>
        <v/>
      </c>
      <c r="AC15">
        <f>IF(hoja1!AC15&lt;&gt;"",IF(hoja2!$A15="NI",hoja1!AC15&amp;"_1_"&amp;Definitivo!AC15&amp;"_"&amp;Definitivo!$A$2&amp;"_"&amp;$C$1,hoja1!AC15&amp;"_0_"&amp;Definitivo!$A$2&amp;"_"&amp;$C$1),"")</f>
        <v/>
      </c>
      <c r="AD15">
        <f>IF(hoja1!AD15&lt;&gt;"",IF(hoja2!$A15="NI",hoja1!AD15&amp;"_1_"&amp;Definitivo!AD15&amp;"_"&amp;Definitivo!$A$2&amp;"_"&amp;$C$1,hoja1!AD15&amp;"_0_"&amp;Definitivo!$A$2&amp;"_"&amp;$C$1),"")</f>
        <v/>
      </c>
      <c r="AE15">
        <f>IF(hoja1!AE15&lt;&gt;"",IF(hoja2!$A15="NI",hoja1!AE15&amp;"_1_"&amp;Definitivo!AE15&amp;"_"&amp;Definitivo!$A$2&amp;"_"&amp;$C$1,hoja1!AE15&amp;"_0_"&amp;Definitivo!$A$2&amp;"_"&amp;$C$1),"")</f>
        <v/>
      </c>
      <c r="AF15">
        <f>IF(hoja1!AF15&lt;&gt;"",IF(hoja2!$A15="NI",hoja1!AF15&amp;"_1_"&amp;Definitivo!AF15&amp;"_"&amp;Definitivo!$A$2&amp;"_"&amp;$C$1,hoja1!AF15&amp;"_0_"&amp;Definitivo!$A$2&amp;"_"&amp;$C$1),"")</f>
        <v/>
      </c>
      <c r="AG15">
        <f>IF(hoja1!AG15&lt;&gt;"",IF(hoja2!$A15="NI",hoja1!AG15&amp;"_1_"&amp;Definitivo!AG15&amp;"_"&amp;Definitivo!$A$2&amp;"_"&amp;$C$1,hoja1!AG15&amp;"_0_"&amp;Definitivo!$A$2&amp;"_"&amp;$C$1),"")</f>
        <v/>
      </c>
      <c r="AH15">
        <f>IF(hoja1!AH15&lt;&gt;"",IF(hoja2!$A15="NI",hoja1!AH15&amp;"_1_"&amp;Definitivo!AH15&amp;"_"&amp;Definitivo!$A$2&amp;"_"&amp;$C$1,hoja1!AH15&amp;"_0_"&amp;Definitivo!$A$2&amp;"_"&amp;$C$1),"")</f>
        <v/>
      </c>
      <c r="AI15">
        <f>IF(hoja1!AI15&lt;&gt;"",IF(hoja2!$A15="NI",hoja1!AI15&amp;"_1_"&amp;Definitivo!AI15&amp;"_"&amp;Definitivo!$A$2&amp;"_"&amp;$C$1,hoja1!AI15&amp;"_0_"&amp;Definitivo!$A$2&amp;"_"&amp;$C$1),"")</f>
        <v/>
      </c>
      <c r="AJ15">
        <f>IF(hoja1!AJ15&lt;&gt;"",IF(hoja2!$A15="NI",hoja1!AJ15&amp;"_1_"&amp;Definitivo!AJ15&amp;"_"&amp;Definitivo!$A$2&amp;"_"&amp;$C$1,hoja1!AJ15&amp;"_0_"&amp;Definitivo!$A$2&amp;"_"&amp;$C$1),"")</f>
        <v/>
      </c>
      <c r="AK15">
        <f>IF(hoja1!AK15&lt;&gt;"",IF(hoja2!$A15="NI",hoja1!AK15&amp;"_1_"&amp;Definitivo!AK15&amp;"_"&amp;Definitivo!$A$2&amp;"_"&amp;$C$1,hoja1!AK15&amp;"_0_"&amp;Definitivo!$A$2&amp;"_"&amp;$C$1),"")</f>
        <v/>
      </c>
      <c r="AL15">
        <f>IF(hoja1!AL15&lt;&gt;"",IF(hoja2!$A15="NI",hoja1!AL15&amp;"_1_"&amp;Definitivo!AL15&amp;"_"&amp;Definitivo!$A$2&amp;"_"&amp;$C$1,hoja1!AL15&amp;"_0_"&amp;Definitivo!$A$2&amp;"_"&amp;$C$1),"")</f>
        <v/>
      </c>
      <c r="AM15">
        <f>IF(hoja1!AM15&lt;&gt;"",IF(hoja2!$A15="NI",hoja1!AM15&amp;"_1_"&amp;Definitivo!AM15&amp;"_"&amp;Definitivo!$A$2&amp;"_"&amp;$C$1,hoja1!AM15&amp;"_0_"&amp;Definitivo!$A$2&amp;"_"&amp;$C$1),"")</f>
        <v/>
      </c>
      <c r="AN15">
        <f>IF(hoja1!AN15&lt;&gt;"",IF(hoja2!$A15="NI",hoja1!AN15&amp;"_1_"&amp;Definitivo!AN15&amp;"_"&amp;Definitivo!$A$2&amp;"_"&amp;$C$1,hoja1!AN15&amp;"_0_"&amp;Definitivo!$A$2&amp;"_"&amp;$C$1),"")</f>
        <v/>
      </c>
      <c r="AO15">
        <f>IF(hoja1!AO15&lt;&gt;"",IF(hoja2!$A15="NI",hoja1!AO15&amp;"_1_"&amp;Definitivo!AO15&amp;"_"&amp;Definitivo!$A$2&amp;"_"&amp;$C$1,hoja1!AO15&amp;"_0_"&amp;Definitivo!$A$2&amp;"_"&amp;$C$1),"")</f>
        <v/>
      </c>
      <c r="AP15">
        <f>IF(hoja1!AP15&lt;&gt;"",IF(hoja2!$A15="NI",hoja1!AP15&amp;"_1_"&amp;Definitivo!AP15&amp;"_"&amp;Definitivo!$A$2&amp;"_"&amp;$C$1,hoja1!AP15&amp;"_0_"&amp;Definitivo!$A$2&amp;"_"&amp;$C$1),"")</f>
        <v/>
      </c>
      <c r="AQ15">
        <f>IF(hoja1!AQ15&lt;&gt;"",IF(hoja2!$A15="NI",hoja1!AQ15&amp;"_1_"&amp;Definitivo!AQ15&amp;"_"&amp;Definitivo!$A$2&amp;"_"&amp;$C$1,hoja1!AQ15&amp;"_0_"&amp;Definitivo!$A$2&amp;"_"&amp;$C$1),"")</f>
        <v/>
      </c>
      <c r="AR15">
        <f>IF(hoja1!AR15&lt;&gt;"",IF(hoja2!$A15="NI",hoja1!AR15&amp;"_1_"&amp;Definitivo!AR15&amp;"_"&amp;Definitivo!$A$2&amp;"_"&amp;$C$1,hoja1!AR15&amp;"_0_"&amp;Definitivo!$A$2&amp;"_"&amp;$C$1),"")</f>
        <v/>
      </c>
      <c r="AS15">
        <f>IF(hoja1!AS15&lt;&gt;"",IF(hoja2!$A15="NI",hoja1!AS15&amp;"_1_"&amp;Definitivo!AS15&amp;"_"&amp;Definitivo!$A$2&amp;"_"&amp;$C$1,hoja1!AS15&amp;"_0_"&amp;Definitivo!$A$2&amp;"_"&amp;$C$1),"")</f>
        <v/>
      </c>
      <c r="AT15">
        <f>IF(hoja1!AT15&lt;&gt;"",IF(hoja2!$A15="NI",hoja1!AT15&amp;"_1_"&amp;Definitivo!AT15&amp;"_"&amp;Definitivo!$A$2&amp;"_"&amp;$C$1,hoja1!AT15&amp;"_0_"&amp;Definitivo!$A$2&amp;"_"&amp;$C$1),"")</f>
        <v/>
      </c>
      <c r="AU15">
        <f>IF(hoja1!AU15&lt;&gt;"",IF(hoja2!$A15="NI",hoja1!AU15&amp;"_1_"&amp;Definitivo!AU15&amp;"_"&amp;Definitivo!$A$2&amp;"_"&amp;$C$1,hoja1!AU15&amp;"_0_"&amp;Definitivo!$A$2&amp;"_"&amp;$C$1),"")</f>
        <v/>
      </c>
      <c r="AV15">
        <f>IF(hoja1!AV15&lt;&gt;"",IF(hoja2!$A15="NI",hoja1!AV15&amp;"_1_"&amp;Definitivo!AV15&amp;"_"&amp;Definitivo!$A$2&amp;"_"&amp;$C$1,hoja1!AV15&amp;"_0_"&amp;Definitivo!$A$2&amp;"_"&amp;$C$1),"")</f>
        <v/>
      </c>
      <c r="AW15">
        <f>IF(hoja1!AW15&lt;&gt;"",IF(hoja2!$A15="NI",hoja1!AW15&amp;"_1_"&amp;Definitivo!AW15&amp;"_"&amp;Definitivo!$A$2&amp;"_"&amp;$C$1,hoja1!AW15&amp;"_0_"&amp;Definitivo!$A$2&amp;"_"&amp;$C$1),"")</f>
        <v/>
      </c>
      <c r="AX15">
        <f>IF(hoja1!AX15&lt;&gt;"",IF(hoja2!$A15="NI",hoja1!AX15&amp;"_1_"&amp;Definitivo!AX15&amp;"_"&amp;Definitivo!$A$2&amp;"_"&amp;$C$1,hoja1!AX15&amp;"_0_"&amp;Definitivo!$A$2&amp;"_"&amp;$C$1),"")</f>
        <v/>
      </c>
      <c r="AY15">
        <f>IF(hoja1!AY15&lt;&gt;"",IF(hoja2!$A15="NI",hoja1!AY15&amp;"_1_"&amp;Definitivo!AY15&amp;"_"&amp;Definitivo!$A$2&amp;"_"&amp;$C$1,hoja1!AY15&amp;"_0_"&amp;Definitivo!$A$2&amp;"_"&amp;$C$1),"")</f>
        <v/>
      </c>
      <c r="AZ15">
        <f>IF(hoja1!AZ15&lt;&gt;"",IF(hoja2!$A15="NI",hoja1!AZ15&amp;"_1_"&amp;Definitivo!AZ15&amp;"_"&amp;Definitivo!$A$2&amp;"_"&amp;$C$1,hoja1!AZ15&amp;"_0_"&amp;Definitivo!$A$2&amp;"_"&amp;$C$1),"")</f>
        <v/>
      </c>
      <c r="BA15">
        <f>IF(hoja1!BA15&lt;&gt;"",IF(hoja2!$A15="NI",hoja1!BA15&amp;"_1_"&amp;Definitivo!BA15&amp;"_"&amp;Definitivo!$A$2&amp;"_"&amp;$C$1,hoja1!BA15&amp;"_0_"&amp;Definitivo!$A$2&amp;"_"&amp;$C$1),"")</f>
        <v/>
      </c>
      <c r="BB15">
        <f>IF(hoja1!BB15&lt;&gt;"",IF(hoja2!$A15="NI",hoja1!BB15&amp;"_1_"&amp;Definitivo!BB15&amp;"_"&amp;Definitivo!$A$2&amp;"_"&amp;$C$1,hoja1!BB15&amp;"_0_"&amp;Definitivo!$A$2&amp;"_"&amp;$C$1),"")</f>
        <v/>
      </c>
      <c r="BC15">
        <f>IF(hoja1!BC15&lt;&gt;"",IF(hoja2!$A15="NI",hoja1!BC15&amp;"_1_"&amp;Definitivo!BC15&amp;"_"&amp;Definitivo!$A$2&amp;"_"&amp;$C$1,hoja1!BC15&amp;"_0_"&amp;Definitivo!$A$2&amp;"_"&amp;$C$1),"")</f>
        <v/>
      </c>
      <c r="BD15">
        <f>IF(hoja1!BD15&lt;&gt;"",IF(hoja2!$A15="NI",hoja1!BD15&amp;"_1_"&amp;Definitivo!BD15&amp;"_"&amp;Definitivo!$A$2&amp;"_"&amp;$C$1,hoja1!BD15&amp;"_0_"&amp;Definitivo!$A$2&amp;"_"&amp;$C$1),"")</f>
        <v/>
      </c>
      <c r="BE15">
        <f>IF(hoja1!BE15&lt;&gt;"",IF(hoja2!$A15="NI",hoja1!BE15&amp;"_1_"&amp;Definitivo!BE15&amp;"_"&amp;Definitivo!$A$2&amp;"_"&amp;$C$1,hoja1!BE15&amp;"_0_"&amp;Definitivo!$A$2&amp;"_"&amp;$C$1),"")</f>
        <v/>
      </c>
      <c r="BF15">
        <f>IF(hoja1!BF15&lt;&gt;"",IF(hoja2!$A15="NI",hoja1!BF15&amp;"_1_"&amp;Definitivo!BF15&amp;"_"&amp;Definitivo!$A$2&amp;"_"&amp;$C$1,hoja1!BF15&amp;"_0_"&amp;Definitivo!$A$2&amp;"_"&amp;$C$1),"")</f>
        <v/>
      </c>
      <c r="BG15">
        <f>IF(hoja1!BG15&lt;&gt;"",IF(hoja2!$A15="NI",hoja1!BG15&amp;"_1_"&amp;Definitivo!BG15&amp;"_"&amp;Definitivo!$A$2&amp;"_"&amp;$C$1,hoja1!BG15&amp;"_0_"&amp;Definitivo!$A$2&amp;"_"&amp;$C$1),"")</f>
        <v/>
      </c>
      <c r="BH15">
        <f>IF(hoja1!BH15&lt;&gt;"",IF(hoja2!$A15="NI",hoja1!BH15&amp;"_1_"&amp;Definitivo!BH15&amp;"_"&amp;Definitivo!$A$2&amp;"_"&amp;$C$1,hoja1!BH15&amp;"_0_"&amp;Definitivo!$A$2&amp;"_"&amp;$C$1),"")</f>
        <v/>
      </c>
      <c r="BI15">
        <f>IF(hoja1!BI15&lt;&gt;"",IF(hoja2!$A15="NI",hoja1!BI15&amp;"_1_"&amp;Definitivo!BI15&amp;"_"&amp;Definitivo!$A$2&amp;"_"&amp;$C$1,hoja1!BI15&amp;"_0_"&amp;Definitivo!$A$2&amp;"_"&amp;$C$1),"")</f>
        <v/>
      </c>
      <c r="BJ15">
        <f>IF(hoja1!BJ15&lt;&gt;"",IF(hoja2!$A15="NI",hoja1!BJ15&amp;"_1_"&amp;Definitivo!BJ15&amp;"_"&amp;Definitivo!$A$2&amp;"_"&amp;$C$1,hoja1!BJ15&amp;"_0_"&amp;Definitivo!$A$2&amp;"_"&amp;$C$1),"")</f>
        <v/>
      </c>
      <c r="BK15">
        <f>IF(hoja1!BK15&lt;&gt;"",IF(hoja2!$A15="NI",hoja1!BK15&amp;"_1_"&amp;Definitivo!BK15&amp;"_"&amp;Definitivo!$A$2&amp;"_"&amp;$C$1,hoja1!BK15&amp;"_0_"&amp;Definitivo!$A$2&amp;"_"&amp;$C$1),"")</f>
        <v/>
      </c>
      <c r="BL15">
        <f>IF(hoja1!BL15&lt;&gt;"",IF(hoja2!$A15="NI",hoja1!BL15&amp;"_1_"&amp;Definitivo!BL15&amp;"_"&amp;Definitivo!$A$2&amp;"_"&amp;$C$1,hoja1!BL15&amp;"_0_"&amp;Definitivo!$A$2&amp;"_"&amp;$C$1),"")</f>
        <v/>
      </c>
      <c r="BM15">
        <f>IF(hoja1!BM15&lt;&gt;"",IF(hoja2!$A15="NI",hoja1!BM15&amp;"_1_"&amp;Definitivo!BM15&amp;"_"&amp;Definitivo!$A$2&amp;"_"&amp;$C$1,hoja1!BM15&amp;"_0_"&amp;Definitivo!$A$2&amp;"_"&amp;$C$1),"")</f>
        <v/>
      </c>
      <c r="BN15">
        <f>IF(hoja1!BN15&lt;&gt;"",IF(hoja2!$A15="NI",hoja1!BN15&amp;"_1_"&amp;Definitivo!BN15&amp;"_"&amp;Definitivo!$A$2&amp;"_"&amp;$C$1,hoja1!BN15&amp;"_0_"&amp;Definitivo!$A$2&amp;"_"&amp;$C$1),"")</f>
        <v/>
      </c>
      <c r="BO15">
        <f>IF(hoja1!BO15&lt;&gt;"",IF(hoja2!$A15="NI",hoja1!BO15&amp;"_1_"&amp;Definitivo!BO15&amp;"_"&amp;Definitivo!$A$2&amp;"_"&amp;$C$1,hoja1!BO15&amp;"_0_"&amp;Definitivo!$A$2&amp;"_"&amp;$C$1),"")</f>
        <v/>
      </c>
      <c r="BP15">
        <f>IF(hoja1!BP15&lt;&gt;"",IF(hoja2!$A15="NI",hoja1!BP15&amp;"_1_"&amp;Definitivo!BP15&amp;"_"&amp;Definitivo!$A$2&amp;"_"&amp;$C$1,hoja1!BP15&amp;"_0_"&amp;Definitivo!$A$2&amp;"_"&amp;$C$1),"")</f>
        <v/>
      </c>
      <c r="BQ15">
        <f>IF(hoja1!BQ15&lt;&gt;"",IF(hoja2!$A15="NI",hoja1!BQ15&amp;"_1_"&amp;Definitivo!BQ15&amp;"_"&amp;Definitivo!$A$2&amp;"_"&amp;$C$1,hoja1!BQ15&amp;"_0_"&amp;Definitivo!$A$2&amp;"_"&amp;$C$1),"")</f>
        <v/>
      </c>
      <c r="BR15">
        <f>IF(hoja1!BR15&lt;&gt;"",IF(hoja2!$A15="NI",hoja1!BR15&amp;"_1_"&amp;Definitivo!BR15&amp;"_"&amp;Definitivo!$A$2&amp;"_"&amp;$C$1,hoja1!BR15&amp;"_0_"&amp;Definitivo!$A$2&amp;"_"&amp;$C$1),"")</f>
        <v/>
      </c>
      <c r="BS15">
        <f>IF(hoja1!BS15&lt;&gt;"",IF(hoja2!$A15="NI",hoja1!BS15&amp;"_1_"&amp;Definitivo!BS15&amp;"_"&amp;Definitivo!$A$2&amp;"_"&amp;$C$1,hoja1!BS15&amp;"_0_"&amp;Definitivo!$A$2&amp;"_"&amp;$C$1),"")</f>
        <v/>
      </c>
      <c r="BT15">
        <f>IF(hoja1!BT15&lt;&gt;"",IF(hoja2!$A15="NI",hoja1!BT15&amp;"_1_"&amp;Definitivo!BT15&amp;"_"&amp;Definitivo!$A$2&amp;"_"&amp;$C$1,hoja1!BT15&amp;"_0_"&amp;Definitivo!$A$2&amp;"_"&amp;$C$1),"")</f>
        <v/>
      </c>
      <c r="BU15">
        <f>IF(hoja1!BU15&lt;&gt;"",IF(hoja2!$A15="NI",hoja1!BU15&amp;"_1_"&amp;Definitivo!BU15&amp;"_"&amp;Definitivo!$A$2&amp;"_"&amp;$C$1,hoja1!BU15&amp;"_0_"&amp;Definitivo!$A$2&amp;"_"&amp;$C$1),"")</f>
        <v/>
      </c>
      <c r="BV15">
        <f>IF(hoja1!BV15&lt;&gt;"",IF(hoja2!$A15="NI",hoja1!BV15&amp;"_1_"&amp;Definitivo!BV15&amp;"_"&amp;Definitivo!$A$2&amp;"_"&amp;$C$1,hoja1!BV15&amp;"_0_"&amp;Definitivo!$A$2&amp;"_"&amp;$C$1),"")</f>
        <v/>
      </c>
      <c r="BW15">
        <f>IF(hoja1!BW15&lt;&gt;"",IF(hoja2!$A15="NI",hoja1!BW15&amp;"_1_"&amp;Definitivo!BW15&amp;"_"&amp;Definitivo!$A$2&amp;"_"&amp;$C$1,hoja1!BW15&amp;"_0_"&amp;Definitivo!$A$2&amp;"_"&amp;$C$1),"")</f>
        <v/>
      </c>
      <c r="BX15">
        <f>IF(hoja1!BX15&lt;&gt;"",IF(hoja2!$A15="NI",hoja1!BX15&amp;"_1_"&amp;Definitivo!BX15&amp;"_"&amp;Definitivo!$A$2&amp;"_"&amp;$C$1,hoja1!BX15&amp;"_0_"&amp;Definitivo!$A$2&amp;"_"&amp;$C$1),"")</f>
        <v/>
      </c>
      <c r="BY15">
        <f>IF(hoja1!BY15&lt;&gt;"",IF(hoja2!$A15="NI",hoja1!BY15&amp;"_1_"&amp;Definitivo!BY15&amp;"_"&amp;Definitivo!$A$2&amp;"_"&amp;$C$1,hoja1!BY15&amp;"_0_"&amp;Definitivo!$A$2&amp;"_"&amp;$C$1),"")</f>
        <v/>
      </c>
      <c r="BZ15">
        <f>IF(hoja1!BZ15&lt;&gt;"",IF(hoja2!$A15="NI",hoja1!BZ15&amp;"_1_"&amp;Definitivo!BZ15&amp;"_"&amp;Definitivo!$A$2&amp;"_"&amp;$C$1,hoja1!BZ15&amp;"_0_"&amp;Definitivo!$A$2&amp;"_"&amp;$C$1),"")</f>
        <v/>
      </c>
      <c r="CA15">
        <f>IF(hoja1!CA15&lt;&gt;"",IF(hoja2!$A15="NI",hoja1!CA15&amp;"_1_"&amp;Definitivo!CA15&amp;"_"&amp;Definitivo!$A$2&amp;"_"&amp;$C$1,hoja1!CA15&amp;"_0_"&amp;Definitivo!$A$2&amp;"_"&amp;$C$1),"")</f>
        <v/>
      </c>
      <c r="CB15">
        <f>IF(hoja1!CB15&lt;&gt;"",IF(hoja2!$A15="NI",hoja1!CB15&amp;"_1_"&amp;Definitivo!CB15&amp;"_"&amp;Definitivo!$A$2&amp;"_"&amp;$C$1,hoja1!CB15&amp;"_0_"&amp;Definitivo!$A$2&amp;"_"&amp;$C$1),"")</f>
        <v/>
      </c>
      <c r="CC15">
        <f>IF(hoja1!CC15&lt;&gt;"",IF(hoja2!$A15="NI",hoja1!CC15&amp;"_1_"&amp;Definitivo!CC15&amp;"_"&amp;Definitivo!$A$2&amp;"_"&amp;$C$1,hoja1!CC15&amp;"_0_"&amp;Definitivo!$A$2&amp;"_"&amp;$C$1),"")</f>
        <v/>
      </c>
      <c r="CD15">
        <f>IF(hoja1!CD15&lt;&gt;"",IF(hoja2!$A15="NI",hoja1!CD15&amp;"_1_"&amp;Definitivo!CD15&amp;"_"&amp;Definitivo!$A$2&amp;"_"&amp;$C$1,hoja1!CD15&amp;"_0_"&amp;Definitivo!$A$2&amp;"_"&amp;$C$1),"")</f>
        <v/>
      </c>
      <c r="CE15">
        <f>IF(hoja1!CE15&lt;&gt;"",IF(hoja2!$A15="NI",hoja1!CE15&amp;"_1_"&amp;Definitivo!CE15&amp;"_"&amp;Definitivo!$A$2&amp;"_"&amp;$C$1,hoja1!CE15&amp;"_0_"&amp;Definitivo!$A$2&amp;"_"&amp;$C$1),"")</f>
        <v/>
      </c>
      <c r="CF15">
        <f>IF(hoja1!CF15&lt;&gt;"",IF(hoja2!$A15="NI",hoja1!CF15&amp;"_1_"&amp;Definitivo!CF15&amp;"_"&amp;Definitivo!$A$2&amp;"_"&amp;$C$1,hoja1!CF15&amp;"_0_"&amp;Definitivo!$A$2&amp;"_"&amp;$C$1),"")</f>
        <v/>
      </c>
      <c r="CG15">
        <f>IF(hoja1!CG15&lt;&gt;"",IF(hoja2!$A15="NI",hoja1!CG15&amp;"_1_"&amp;Definitivo!CG15&amp;"_"&amp;Definitivo!$A$2&amp;"_"&amp;$C$1,hoja1!CG15&amp;"_0_"&amp;Definitivo!$A$2&amp;"_"&amp;$C$1),"")</f>
        <v/>
      </c>
      <c r="CH15">
        <f>IF(hoja1!CH15&lt;&gt;"",IF(hoja2!$A15="NI",hoja1!CH15&amp;"_1_"&amp;Definitivo!CH15&amp;"_"&amp;Definitivo!$A$2&amp;"_"&amp;$C$1,hoja1!CH15&amp;"_0_"&amp;Definitivo!$A$2&amp;"_"&amp;$C$1),"")</f>
        <v/>
      </c>
      <c r="CI15">
        <f>IF(hoja1!CI15&lt;&gt;"",IF(hoja2!$A15="NI",hoja1!CI15&amp;"_1_"&amp;Definitivo!CI15&amp;"_"&amp;Definitivo!$A$2&amp;"_"&amp;$C$1,hoja1!CI15&amp;"_0_"&amp;Definitivo!$A$2&amp;"_"&amp;$C$1),"")</f>
        <v/>
      </c>
      <c r="CJ15">
        <f>IF(hoja1!CJ15&lt;&gt;"",IF(hoja2!$A15="NI",hoja1!CJ15&amp;"_1_"&amp;Definitivo!CJ15&amp;"_"&amp;Definitivo!$A$2&amp;"_"&amp;$C$1,hoja1!CJ15&amp;"_0_"&amp;Definitivo!$A$2&amp;"_"&amp;$C$1),"")</f>
        <v/>
      </c>
      <c r="CK15">
        <f>IF(hoja1!CK15&lt;&gt;"",IF(hoja2!$A15="NI",hoja1!CK15&amp;"_1_"&amp;Definitivo!CK15&amp;"_"&amp;Definitivo!$A$2&amp;"_"&amp;$C$1,hoja1!CK15&amp;"_0_"&amp;Definitivo!$A$2&amp;"_"&amp;$C$1),"")</f>
        <v/>
      </c>
    </row>
    <row r="16">
      <c r="A16" t="inlineStr">
        <is>
          <t>MA</t>
        </is>
      </c>
      <c r="B16">
        <f>IF(hoja1!B16&lt;&gt;"",IF(hoja2!$A16="NI",hoja1!B16&amp;"_1_"&amp;Definitivo!B16&amp;"_"&amp;Definitivo!$A$2&amp;"_"&amp;$C$1,hoja1!B16&amp;"_0_"&amp;Definitivo!$A$2&amp;"_"&amp;$C$1),"")</f>
        <v/>
      </c>
      <c r="C16">
        <f>IF(hoja1!C16&lt;&gt;"",IF(hoja2!$A16="NI",hoja1!C16&amp;"_1_"&amp;Definitivo!C16&amp;"_"&amp;Definitivo!$A$2&amp;"_"&amp;$C$1,hoja1!C16&amp;"_0_"&amp;Definitivo!$A$2&amp;"_"&amp;$C$1),"")</f>
        <v/>
      </c>
      <c r="D16">
        <f>IF(hoja1!D16&lt;&gt;"",IF(hoja2!$A16="NI",hoja1!D16&amp;"_1_"&amp;Definitivo!D16&amp;"_"&amp;Definitivo!$A$2&amp;"_"&amp;$C$1,hoja1!D16&amp;"_0_"&amp;Definitivo!$A$2&amp;"_"&amp;$C$1),"")</f>
        <v/>
      </c>
      <c r="E16">
        <f>IF(hoja1!E16&lt;&gt;"",IF(hoja2!$A16="NI",hoja1!E16&amp;"_1_"&amp;Definitivo!E16&amp;"_"&amp;Definitivo!$A$2&amp;"_"&amp;$C$1,hoja1!E16&amp;"_0_"&amp;Definitivo!$A$2&amp;"_"&amp;$C$1),"")</f>
        <v/>
      </c>
      <c r="F16">
        <f>IF(hoja1!F16&lt;&gt;"",IF(hoja2!$A16="NI",hoja1!F16&amp;"_1_"&amp;Definitivo!F16&amp;"_"&amp;Definitivo!$A$2&amp;"_"&amp;$C$1,hoja1!F16&amp;"_0_"&amp;Definitivo!$A$2&amp;"_"&amp;$C$1),"")</f>
        <v/>
      </c>
      <c r="G16">
        <f>IF(hoja1!G16&lt;&gt;"",IF(hoja2!$A16="NI",hoja1!G16&amp;"_1_"&amp;Definitivo!G16&amp;"_"&amp;Definitivo!$A$2&amp;"_"&amp;$C$1,hoja1!G16&amp;"_0_"&amp;Definitivo!$A$2&amp;"_"&amp;$C$1),"")</f>
        <v/>
      </c>
      <c r="H16">
        <f>IF(hoja1!H16&lt;&gt;"",IF(hoja2!$A16="NI",hoja1!H16&amp;"_1_"&amp;Definitivo!H16&amp;"_"&amp;Definitivo!$A$2&amp;"_"&amp;$C$1,hoja1!H16&amp;"_0_"&amp;Definitivo!$A$2&amp;"_"&amp;$C$1),"")</f>
        <v/>
      </c>
      <c r="I16">
        <f>IF(hoja1!I16&lt;&gt;"",IF(hoja2!$A16="NI",hoja1!I16&amp;"_1_"&amp;Definitivo!I16&amp;"_"&amp;Definitivo!$A$2&amp;"_"&amp;$C$1,hoja1!I16&amp;"_0_"&amp;Definitivo!$A$2&amp;"_"&amp;$C$1),"")</f>
        <v/>
      </c>
      <c r="J16">
        <f>IF(hoja1!J16&lt;&gt;"",IF(hoja2!$A16="NI",hoja1!J16&amp;"_1_"&amp;Definitivo!J16&amp;"_"&amp;Definitivo!$A$2&amp;"_"&amp;$C$1,hoja1!J16&amp;"_0_"&amp;Definitivo!$A$2&amp;"_"&amp;$C$1),"")</f>
        <v/>
      </c>
      <c r="K16">
        <f>IF(hoja1!K16&lt;&gt;"",IF(hoja2!$A16="NI",hoja1!K16&amp;"_1_"&amp;Definitivo!K16&amp;"_"&amp;Definitivo!$A$2&amp;"_"&amp;$C$1,hoja1!K16&amp;"_0_"&amp;Definitivo!$A$2&amp;"_"&amp;$C$1),"")</f>
        <v/>
      </c>
      <c r="L16">
        <f>IF(hoja1!L16&lt;&gt;"",IF(hoja2!$A16="NI",hoja1!L16&amp;"_1_"&amp;Definitivo!L16&amp;"_"&amp;Definitivo!$A$2&amp;"_"&amp;$C$1,hoja1!L16&amp;"_0_"&amp;Definitivo!$A$2&amp;"_"&amp;$C$1),"")</f>
        <v/>
      </c>
      <c r="M16">
        <f>IF(hoja1!M16&lt;&gt;"",IF(hoja2!$A16="NI",hoja1!M16&amp;"_1_"&amp;Definitivo!M16&amp;"_"&amp;Definitivo!$A$2&amp;"_"&amp;$C$1,hoja1!M16&amp;"_0_"&amp;Definitivo!$A$2&amp;"_"&amp;$C$1),"")</f>
        <v/>
      </c>
      <c r="N16">
        <f>IF(hoja1!N16&lt;&gt;"",IF(hoja2!$A16="NI",hoja1!N16&amp;"_1_"&amp;Definitivo!N16&amp;"_"&amp;Definitivo!$A$2&amp;"_"&amp;$C$1,hoja1!N16&amp;"_0_"&amp;Definitivo!$A$2&amp;"_"&amp;$C$1),"")</f>
        <v/>
      </c>
      <c r="O16">
        <f>IF(hoja1!O16&lt;&gt;"",IF(hoja2!$A16="NI",hoja1!O16&amp;"_1_"&amp;Definitivo!O16&amp;"_"&amp;Definitivo!$A$2&amp;"_"&amp;$C$1,hoja1!O16&amp;"_0_"&amp;Definitivo!$A$2&amp;"_"&amp;$C$1),"")</f>
        <v/>
      </c>
      <c r="P16">
        <f>IF(hoja1!P16&lt;&gt;"",IF(hoja2!$A16="NI",hoja1!P16&amp;"_1_"&amp;Definitivo!P16&amp;"_"&amp;Definitivo!$A$2&amp;"_"&amp;$C$1,hoja1!P16&amp;"_0_"&amp;Definitivo!$A$2&amp;"_"&amp;$C$1),"")</f>
        <v/>
      </c>
      <c r="Q16">
        <f>IF(hoja1!Q16&lt;&gt;"",IF(hoja2!$A16="NI",hoja1!Q16&amp;"_1_"&amp;Definitivo!Q16&amp;"_"&amp;Definitivo!$A$2&amp;"_"&amp;$C$1,hoja1!Q16&amp;"_0_"&amp;Definitivo!$A$2&amp;"_"&amp;$C$1),"")</f>
        <v/>
      </c>
      <c r="R16">
        <f>IF(hoja1!R16&lt;&gt;"",IF(hoja2!$A16="NI",hoja1!R16&amp;"_1_"&amp;Definitivo!R16&amp;"_"&amp;Definitivo!$A$2&amp;"_"&amp;$C$1,hoja1!R16&amp;"_0_"&amp;Definitivo!$A$2&amp;"_"&amp;$C$1),"")</f>
        <v/>
      </c>
      <c r="S16">
        <f>IF(hoja1!S16&lt;&gt;"",IF(hoja2!$A16="NI",hoja1!S16&amp;"_1_"&amp;Definitivo!S16&amp;"_"&amp;Definitivo!$A$2&amp;"_"&amp;$C$1,hoja1!S16&amp;"_0_"&amp;Definitivo!$A$2&amp;"_"&amp;$C$1),"")</f>
        <v/>
      </c>
      <c r="T16">
        <f>IF(hoja1!T16&lt;&gt;"",IF(hoja2!$A16="NI",hoja1!T16&amp;"_1_"&amp;Definitivo!T16&amp;"_"&amp;Definitivo!$A$2&amp;"_"&amp;$C$1,hoja1!T16&amp;"_0_"&amp;Definitivo!$A$2&amp;"_"&amp;$C$1),"")</f>
        <v/>
      </c>
      <c r="U16">
        <f>IF(hoja1!U16&lt;&gt;"",IF(hoja2!$A16="NI",hoja1!U16&amp;"_1_"&amp;Definitivo!U16&amp;"_"&amp;Definitivo!$A$2&amp;"_"&amp;$C$1,hoja1!U16&amp;"_0_"&amp;Definitivo!$A$2&amp;"_"&amp;$C$1),"")</f>
        <v/>
      </c>
      <c r="V16">
        <f>IF(hoja1!V16&lt;&gt;"",IF(hoja2!$A16="NI",hoja1!V16&amp;"_1_"&amp;Definitivo!V16&amp;"_"&amp;Definitivo!$A$2&amp;"_"&amp;$C$1,hoja1!V16&amp;"_0_"&amp;Definitivo!$A$2&amp;"_"&amp;$C$1),"")</f>
        <v/>
      </c>
      <c r="W16">
        <f>IF(hoja1!W16&lt;&gt;"",IF(hoja2!$A16="NI",hoja1!W16&amp;"_1_"&amp;Definitivo!W16&amp;"_"&amp;Definitivo!$A$2&amp;"_"&amp;$C$1,hoja1!W16&amp;"_0_"&amp;Definitivo!$A$2&amp;"_"&amp;$C$1),"")</f>
        <v/>
      </c>
      <c r="X16">
        <f>IF(hoja1!X16&lt;&gt;"",IF(hoja2!$A16="NI",hoja1!X16&amp;"_1_"&amp;Definitivo!X16&amp;"_"&amp;Definitivo!$A$2&amp;"_"&amp;$C$1,hoja1!X16&amp;"_0_"&amp;Definitivo!$A$2&amp;"_"&amp;$C$1),"")</f>
        <v/>
      </c>
      <c r="Y16">
        <f>IF(hoja1!Y16&lt;&gt;"",IF(hoja2!$A16="NI",hoja1!Y16&amp;"_1_"&amp;Definitivo!Y16&amp;"_"&amp;Definitivo!$A$2&amp;"_"&amp;$C$1,hoja1!Y16&amp;"_0_"&amp;Definitivo!$A$2&amp;"_"&amp;$C$1),"")</f>
        <v/>
      </c>
      <c r="Z16">
        <f>IF(hoja1!Z16&lt;&gt;"",IF(hoja2!$A16="NI",hoja1!Z16&amp;"_1_"&amp;Definitivo!Z16&amp;"_"&amp;Definitivo!$A$2&amp;"_"&amp;$C$1,hoja1!Z16&amp;"_0_"&amp;Definitivo!$A$2&amp;"_"&amp;$C$1),"")</f>
        <v/>
      </c>
      <c r="AA16">
        <f>IF(hoja1!AA16&lt;&gt;"",IF(hoja2!$A16="NI",hoja1!AA16&amp;"_1_"&amp;Definitivo!AA16&amp;"_"&amp;Definitivo!$A$2&amp;"_"&amp;$C$1,hoja1!AA16&amp;"_0_"&amp;Definitivo!$A$2&amp;"_"&amp;$C$1),"")</f>
        <v/>
      </c>
      <c r="AB16">
        <f>IF(hoja1!AB16&lt;&gt;"",IF(hoja2!$A16="NI",hoja1!AB16&amp;"_1_"&amp;Definitivo!AB16&amp;"_"&amp;Definitivo!$A$2&amp;"_"&amp;$C$1,hoja1!AB16&amp;"_0_"&amp;Definitivo!$A$2&amp;"_"&amp;$C$1),"")</f>
        <v/>
      </c>
      <c r="AC16">
        <f>IF(hoja1!AC16&lt;&gt;"",IF(hoja2!$A16="NI",hoja1!AC16&amp;"_1_"&amp;Definitivo!AC16&amp;"_"&amp;Definitivo!$A$2&amp;"_"&amp;$C$1,hoja1!AC16&amp;"_0_"&amp;Definitivo!$A$2&amp;"_"&amp;$C$1),"")</f>
        <v/>
      </c>
      <c r="AD16">
        <f>IF(hoja1!AD16&lt;&gt;"",IF(hoja2!$A16="NI",hoja1!AD16&amp;"_1_"&amp;Definitivo!AD16&amp;"_"&amp;Definitivo!$A$2&amp;"_"&amp;$C$1,hoja1!AD16&amp;"_0_"&amp;Definitivo!$A$2&amp;"_"&amp;$C$1),"")</f>
        <v/>
      </c>
      <c r="AE16">
        <f>IF(hoja1!AE16&lt;&gt;"",IF(hoja2!$A16="NI",hoja1!AE16&amp;"_1_"&amp;Definitivo!AE16&amp;"_"&amp;Definitivo!$A$2&amp;"_"&amp;$C$1,hoja1!AE16&amp;"_0_"&amp;Definitivo!$A$2&amp;"_"&amp;$C$1),"")</f>
        <v/>
      </c>
      <c r="AF16">
        <f>IF(hoja1!AF16&lt;&gt;"",IF(hoja2!$A16="NI",hoja1!AF16&amp;"_1_"&amp;Definitivo!AF16&amp;"_"&amp;Definitivo!$A$2&amp;"_"&amp;$C$1,hoja1!AF16&amp;"_0_"&amp;Definitivo!$A$2&amp;"_"&amp;$C$1),"")</f>
        <v/>
      </c>
      <c r="AG16">
        <f>IF(hoja1!AG16&lt;&gt;"",IF(hoja2!$A16="NI",hoja1!AG16&amp;"_1_"&amp;Definitivo!AG16&amp;"_"&amp;Definitivo!$A$2&amp;"_"&amp;$C$1,hoja1!AG16&amp;"_0_"&amp;Definitivo!$A$2&amp;"_"&amp;$C$1),"")</f>
        <v/>
      </c>
      <c r="AH16">
        <f>IF(hoja1!AH16&lt;&gt;"",IF(hoja2!$A16="NI",hoja1!AH16&amp;"_1_"&amp;Definitivo!AH16&amp;"_"&amp;Definitivo!$A$2&amp;"_"&amp;$C$1,hoja1!AH16&amp;"_0_"&amp;Definitivo!$A$2&amp;"_"&amp;$C$1),"")</f>
        <v/>
      </c>
      <c r="AI16">
        <f>IF(hoja1!AI16&lt;&gt;"",IF(hoja2!$A16="NI",hoja1!AI16&amp;"_1_"&amp;Definitivo!AI16&amp;"_"&amp;Definitivo!$A$2&amp;"_"&amp;$C$1,hoja1!AI16&amp;"_0_"&amp;Definitivo!$A$2&amp;"_"&amp;$C$1),"")</f>
        <v/>
      </c>
      <c r="AJ16">
        <f>IF(hoja1!AJ16&lt;&gt;"",IF(hoja2!$A16="NI",hoja1!AJ16&amp;"_1_"&amp;Definitivo!AJ16&amp;"_"&amp;Definitivo!$A$2&amp;"_"&amp;$C$1,hoja1!AJ16&amp;"_0_"&amp;Definitivo!$A$2&amp;"_"&amp;$C$1),"")</f>
        <v/>
      </c>
      <c r="AK16">
        <f>IF(hoja1!AK16&lt;&gt;"",IF(hoja2!$A16="NI",hoja1!AK16&amp;"_1_"&amp;Definitivo!AK16&amp;"_"&amp;Definitivo!$A$2&amp;"_"&amp;$C$1,hoja1!AK16&amp;"_0_"&amp;Definitivo!$A$2&amp;"_"&amp;$C$1),"")</f>
        <v/>
      </c>
      <c r="AL16">
        <f>IF(hoja1!AL16&lt;&gt;"",IF(hoja2!$A16="NI",hoja1!AL16&amp;"_1_"&amp;Definitivo!AL16&amp;"_"&amp;Definitivo!$A$2&amp;"_"&amp;$C$1,hoja1!AL16&amp;"_0_"&amp;Definitivo!$A$2&amp;"_"&amp;$C$1),"")</f>
        <v/>
      </c>
      <c r="AM16">
        <f>IF(hoja1!AM16&lt;&gt;"",IF(hoja2!$A16="NI",hoja1!AM16&amp;"_1_"&amp;Definitivo!AM16&amp;"_"&amp;Definitivo!$A$2&amp;"_"&amp;$C$1,hoja1!AM16&amp;"_0_"&amp;Definitivo!$A$2&amp;"_"&amp;$C$1),"")</f>
        <v/>
      </c>
      <c r="AN16">
        <f>IF(hoja1!AN16&lt;&gt;"",IF(hoja2!$A16="NI",hoja1!AN16&amp;"_1_"&amp;Definitivo!AN16&amp;"_"&amp;Definitivo!$A$2&amp;"_"&amp;$C$1,hoja1!AN16&amp;"_0_"&amp;Definitivo!$A$2&amp;"_"&amp;$C$1),"")</f>
        <v/>
      </c>
      <c r="AO16">
        <f>IF(hoja1!AO16&lt;&gt;"",IF(hoja2!$A16="NI",hoja1!AO16&amp;"_1_"&amp;Definitivo!AO16&amp;"_"&amp;Definitivo!$A$2&amp;"_"&amp;$C$1,hoja1!AO16&amp;"_0_"&amp;Definitivo!$A$2&amp;"_"&amp;$C$1),"")</f>
        <v/>
      </c>
      <c r="AP16">
        <f>IF(hoja1!AP16&lt;&gt;"",IF(hoja2!$A16="NI",hoja1!AP16&amp;"_1_"&amp;Definitivo!AP16&amp;"_"&amp;Definitivo!$A$2&amp;"_"&amp;$C$1,hoja1!AP16&amp;"_0_"&amp;Definitivo!$A$2&amp;"_"&amp;$C$1),"")</f>
        <v/>
      </c>
      <c r="AQ16">
        <f>IF(hoja1!AQ16&lt;&gt;"",IF(hoja2!$A16="NI",hoja1!AQ16&amp;"_1_"&amp;Definitivo!AQ16&amp;"_"&amp;Definitivo!$A$2&amp;"_"&amp;$C$1,hoja1!AQ16&amp;"_0_"&amp;Definitivo!$A$2&amp;"_"&amp;$C$1),"")</f>
        <v/>
      </c>
      <c r="AR16">
        <f>IF(hoja1!AR16&lt;&gt;"",IF(hoja2!$A16="NI",hoja1!AR16&amp;"_1_"&amp;Definitivo!AR16&amp;"_"&amp;Definitivo!$A$2&amp;"_"&amp;$C$1,hoja1!AR16&amp;"_0_"&amp;Definitivo!$A$2&amp;"_"&amp;$C$1),"")</f>
        <v/>
      </c>
      <c r="AS16">
        <f>IF(hoja1!AS16&lt;&gt;"",IF(hoja2!$A16="NI",hoja1!AS16&amp;"_1_"&amp;Definitivo!AS16&amp;"_"&amp;Definitivo!$A$2&amp;"_"&amp;$C$1,hoja1!AS16&amp;"_0_"&amp;Definitivo!$A$2&amp;"_"&amp;$C$1),"")</f>
        <v/>
      </c>
      <c r="AT16">
        <f>IF(hoja1!AT16&lt;&gt;"",IF(hoja2!$A16="NI",hoja1!AT16&amp;"_1_"&amp;Definitivo!AT16&amp;"_"&amp;Definitivo!$A$2&amp;"_"&amp;$C$1,hoja1!AT16&amp;"_0_"&amp;Definitivo!$A$2&amp;"_"&amp;$C$1),"")</f>
        <v/>
      </c>
      <c r="AU16">
        <f>IF(hoja1!AU16&lt;&gt;"",IF(hoja2!$A16="NI",hoja1!AU16&amp;"_1_"&amp;Definitivo!AU16&amp;"_"&amp;Definitivo!$A$2&amp;"_"&amp;$C$1,hoja1!AU16&amp;"_0_"&amp;Definitivo!$A$2&amp;"_"&amp;$C$1),"")</f>
        <v/>
      </c>
      <c r="AV16">
        <f>IF(hoja1!AV16&lt;&gt;"",IF(hoja2!$A16="NI",hoja1!AV16&amp;"_1_"&amp;Definitivo!AV16&amp;"_"&amp;Definitivo!$A$2&amp;"_"&amp;$C$1,hoja1!AV16&amp;"_0_"&amp;Definitivo!$A$2&amp;"_"&amp;$C$1),"")</f>
        <v/>
      </c>
      <c r="AW16">
        <f>IF(hoja1!AW16&lt;&gt;"",IF(hoja2!$A16="NI",hoja1!AW16&amp;"_1_"&amp;Definitivo!AW16&amp;"_"&amp;Definitivo!$A$2&amp;"_"&amp;$C$1,hoja1!AW16&amp;"_0_"&amp;Definitivo!$A$2&amp;"_"&amp;$C$1),"")</f>
        <v/>
      </c>
      <c r="AX16">
        <f>IF(hoja1!AX16&lt;&gt;"",IF(hoja2!$A16="NI",hoja1!AX16&amp;"_1_"&amp;Definitivo!AX16&amp;"_"&amp;Definitivo!$A$2&amp;"_"&amp;$C$1,hoja1!AX16&amp;"_0_"&amp;Definitivo!$A$2&amp;"_"&amp;$C$1),"")</f>
        <v/>
      </c>
      <c r="AY16">
        <f>IF(hoja1!AY16&lt;&gt;"",IF(hoja2!$A16="NI",hoja1!AY16&amp;"_1_"&amp;Definitivo!AY16&amp;"_"&amp;Definitivo!$A$2&amp;"_"&amp;$C$1,hoja1!AY16&amp;"_0_"&amp;Definitivo!$A$2&amp;"_"&amp;$C$1),"")</f>
        <v/>
      </c>
      <c r="AZ16">
        <f>IF(hoja1!AZ16&lt;&gt;"",IF(hoja2!$A16="NI",hoja1!AZ16&amp;"_1_"&amp;Definitivo!AZ16&amp;"_"&amp;Definitivo!$A$2&amp;"_"&amp;$C$1,hoja1!AZ16&amp;"_0_"&amp;Definitivo!$A$2&amp;"_"&amp;$C$1),"")</f>
        <v/>
      </c>
      <c r="BA16">
        <f>IF(hoja1!BA16&lt;&gt;"",IF(hoja2!$A16="NI",hoja1!BA16&amp;"_1_"&amp;Definitivo!BA16&amp;"_"&amp;Definitivo!$A$2&amp;"_"&amp;$C$1,hoja1!BA16&amp;"_0_"&amp;Definitivo!$A$2&amp;"_"&amp;$C$1),"")</f>
        <v/>
      </c>
      <c r="BB16">
        <f>IF(hoja1!BB16&lt;&gt;"",IF(hoja2!$A16="NI",hoja1!BB16&amp;"_1_"&amp;Definitivo!BB16&amp;"_"&amp;Definitivo!$A$2&amp;"_"&amp;$C$1,hoja1!BB16&amp;"_0_"&amp;Definitivo!$A$2&amp;"_"&amp;$C$1),"")</f>
        <v/>
      </c>
      <c r="BC16">
        <f>IF(hoja1!BC16&lt;&gt;"",IF(hoja2!$A16="NI",hoja1!BC16&amp;"_1_"&amp;Definitivo!BC16&amp;"_"&amp;Definitivo!$A$2&amp;"_"&amp;$C$1,hoja1!BC16&amp;"_0_"&amp;Definitivo!$A$2&amp;"_"&amp;$C$1),"")</f>
        <v/>
      </c>
      <c r="BD16">
        <f>IF(hoja1!BD16&lt;&gt;"",IF(hoja2!$A16="NI",hoja1!BD16&amp;"_1_"&amp;Definitivo!BD16&amp;"_"&amp;Definitivo!$A$2&amp;"_"&amp;$C$1,hoja1!BD16&amp;"_0_"&amp;Definitivo!$A$2&amp;"_"&amp;$C$1),"")</f>
        <v/>
      </c>
      <c r="BE16">
        <f>IF(hoja1!BE16&lt;&gt;"",IF(hoja2!$A16="NI",hoja1!BE16&amp;"_1_"&amp;Definitivo!BE16&amp;"_"&amp;Definitivo!$A$2&amp;"_"&amp;$C$1,hoja1!BE16&amp;"_0_"&amp;Definitivo!$A$2&amp;"_"&amp;$C$1),"")</f>
        <v/>
      </c>
      <c r="BF16">
        <f>IF(hoja1!BF16&lt;&gt;"",IF(hoja2!$A16="NI",hoja1!BF16&amp;"_1_"&amp;Definitivo!BF16&amp;"_"&amp;Definitivo!$A$2&amp;"_"&amp;$C$1,hoja1!BF16&amp;"_0_"&amp;Definitivo!$A$2&amp;"_"&amp;$C$1),"")</f>
        <v/>
      </c>
      <c r="BG16">
        <f>IF(hoja1!BG16&lt;&gt;"",IF(hoja2!$A16="NI",hoja1!BG16&amp;"_1_"&amp;Definitivo!BG16&amp;"_"&amp;Definitivo!$A$2&amp;"_"&amp;$C$1,hoja1!BG16&amp;"_0_"&amp;Definitivo!$A$2&amp;"_"&amp;$C$1),"")</f>
        <v/>
      </c>
      <c r="BH16">
        <f>IF(hoja1!BH16&lt;&gt;"",IF(hoja2!$A16="NI",hoja1!BH16&amp;"_1_"&amp;Definitivo!BH16&amp;"_"&amp;Definitivo!$A$2&amp;"_"&amp;$C$1,hoja1!BH16&amp;"_0_"&amp;Definitivo!$A$2&amp;"_"&amp;$C$1),"")</f>
        <v/>
      </c>
      <c r="BI16">
        <f>IF(hoja1!BI16&lt;&gt;"",IF(hoja2!$A16="NI",hoja1!BI16&amp;"_1_"&amp;Definitivo!BI16&amp;"_"&amp;Definitivo!$A$2&amp;"_"&amp;$C$1,hoja1!BI16&amp;"_0_"&amp;Definitivo!$A$2&amp;"_"&amp;$C$1),"")</f>
        <v/>
      </c>
      <c r="BJ16">
        <f>IF(hoja1!BJ16&lt;&gt;"",IF(hoja2!$A16="NI",hoja1!BJ16&amp;"_1_"&amp;Definitivo!BJ16&amp;"_"&amp;Definitivo!$A$2&amp;"_"&amp;$C$1,hoja1!BJ16&amp;"_0_"&amp;Definitivo!$A$2&amp;"_"&amp;$C$1),"")</f>
        <v/>
      </c>
      <c r="BK16">
        <f>IF(hoja1!BK16&lt;&gt;"",IF(hoja2!$A16="NI",hoja1!BK16&amp;"_1_"&amp;Definitivo!BK16&amp;"_"&amp;Definitivo!$A$2&amp;"_"&amp;$C$1,hoja1!BK16&amp;"_0_"&amp;Definitivo!$A$2&amp;"_"&amp;$C$1),"")</f>
        <v/>
      </c>
      <c r="BL16">
        <f>IF(hoja1!BL16&lt;&gt;"",IF(hoja2!$A16="NI",hoja1!BL16&amp;"_1_"&amp;Definitivo!BL16&amp;"_"&amp;Definitivo!$A$2&amp;"_"&amp;$C$1,hoja1!BL16&amp;"_0_"&amp;Definitivo!$A$2&amp;"_"&amp;$C$1),"")</f>
        <v/>
      </c>
      <c r="BM16">
        <f>IF(hoja1!BM16&lt;&gt;"",IF(hoja2!$A16="NI",hoja1!BM16&amp;"_1_"&amp;Definitivo!BM16&amp;"_"&amp;Definitivo!$A$2&amp;"_"&amp;$C$1,hoja1!BM16&amp;"_0_"&amp;Definitivo!$A$2&amp;"_"&amp;$C$1),"")</f>
        <v/>
      </c>
      <c r="BN16">
        <f>IF(hoja1!BN16&lt;&gt;"",IF(hoja2!$A16="NI",hoja1!BN16&amp;"_1_"&amp;Definitivo!BN16&amp;"_"&amp;Definitivo!$A$2&amp;"_"&amp;$C$1,hoja1!BN16&amp;"_0_"&amp;Definitivo!$A$2&amp;"_"&amp;$C$1),"")</f>
        <v/>
      </c>
      <c r="BO16">
        <f>IF(hoja1!BO16&lt;&gt;"",IF(hoja2!$A16="NI",hoja1!BO16&amp;"_1_"&amp;Definitivo!BO16&amp;"_"&amp;Definitivo!$A$2&amp;"_"&amp;$C$1,hoja1!BO16&amp;"_0_"&amp;Definitivo!$A$2&amp;"_"&amp;$C$1),"")</f>
        <v/>
      </c>
      <c r="BP16">
        <f>IF(hoja1!BP16&lt;&gt;"",IF(hoja2!$A16="NI",hoja1!BP16&amp;"_1_"&amp;Definitivo!BP16&amp;"_"&amp;Definitivo!$A$2&amp;"_"&amp;$C$1,hoja1!BP16&amp;"_0_"&amp;Definitivo!$A$2&amp;"_"&amp;$C$1),"")</f>
        <v/>
      </c>
      <c r="BQ16">
        <f>IF(hoja1!BQ16&lt;&gt;"",IF(hoja2!$A16="NI",hoja1!BQ16&amp;"_1_"&amp;Definitivo!BQ16&amp;"_"&amp;Definitivo!$A$2&amp;"_"&amp;$C$1,hoja1!BQ16&amp;"_0_"&amp;Definitivo!$A$2&amp;"_"&amp;$C$1),"")</f>
        <v/>
      </c>
      <c r="BR16">
        <f>IF(hoja1!BR16&lt;&gt;"",IF(hoja2!$A16="NI",hoja1!BR16&amp;"_1_"&amp;Definitivo!BR16&amp;"_"&amp;Definitivo!$A$2&amp;"_"&amp;$C$1,hoja1!BR16&amp;"_0_"&amp;Definitivo!$A$2&amp;"_"&amp;$C$1),"")</f>
        <v/>
      </c>
      <c r="BS16">
        <f>IF(hoja1!BS16&lt;&gt;"",IF(hoja2!$A16="NI",hoja1!BS16&amp;"_1_"&amp;Definitivo!BS16&amp;"_"&amp;Definitivo!$A$2&amp;"_"&amp;$C$1,hoja1!BS16&amp;"_0_"&amp;Definitivo!$A$2&amp;"_"&amp;$C$1),"")</f>
        <v/>
      </c>
      <c r="BT16">
        <f>IF(hoja1!BT16&lt;&gt;"",IF(hoja2!$A16="NI",hoja1!BT16&amp;"_1_"&amp;Definitivo!BT16&amp;"_"&amp;Definitivo!$A$2&amp;"_"&amp;$C$1,hoja1!BT16&amp;"_0_"&amp;Definitivo!$A$2&amp;"_"&amp;$C$1),"")</f>
        <v/>
      </c>
      <c r="BU16">
        <f>IF(hoja1!BU16&lt;&gt;"",IF(hoja2!$A16="NI",hoja1!BU16&amp;"_1_"&amp;Definitivo!BU16&amp;"_"&amp;Definitivo!$A$2&amp;"_"&amp;$C$1,hoja1!BU16&amp;"_0_"&amp;Definitivo!$A$2&amp;"_"&amp;$C$1),"")</f>
        <v/>
      </c>
      <c r="BV16">
        <f>IF(hoja1!BV16&lt;&gt;"",IF(hoja2!$A16="NI",hoja1!BV16&amp;"_1_"&amp;Definitivo!BV16&amp;"_"&amp;Definitivo!$A$2&amp;"_"&amp;$C$1,hoja1!BV16&amp;"_0_"&amp;Definitivo!$A$2&amp;"_"&amp;$C$1),"")</f>
        <v/>
      </c>
      <c r="BW16">
        <f>IF(hoja1!BW16&lt;&gt;"",IF(hoja2!$A16="NI",hoja1!BW16&amp;"_1_"&amp;Definitivo!BW16&amp;"_"&amp;Definitivo!$A$2&amp;"_"&amp;$C$1,hoja1!BW16&amp;"_0_"&amp;Definitivo!$A$2&amp;"_"&amp;$C$1),"")</f>
        <v/>
      </c>
      <c r="BX16">
        <f>IF(hoja1!BX16&lt;&gt;"",IF(hoja2!$A16="NI",hoja1!BX16&amp;"_1_"&amp;Definitivo!BX16&amp;"_"&amp;Definitivo!$A$2&amp;"_"&amp;$C$1,hoja1!BX16&amp;"_0_"&amp;Definitivo!$A$2&amp;"_"&amp;$C$1),"")</f>
        <v/>
      </c>
      <c r="BY16">
        <f>IF(hoja1!BY16&lt;&gt;"",IF(hoja2!$A16="NI",hoja1!BY16&amp;"_1_"&amp;Definitivo!BY16&amp;"_"&amp;Definitivo!$A$2&amp;"_"&amp;$C$1,hoja1!BY16&amp;"_0_"&amp;Definitivo!$A$2&amp;"_"&amp;$C$1),"")</f>
        <v/>
      </c>
      <c r="BZ16">
        <f>IF(hoja1!BZ16&lt;&gt;"",IF(hoja2!$A16="NI",hoja1!BZ16&amp;"_1_"&amp;Definitivo!BZ16&amp;"_"&amp;Definitivo!$A$2&amp;"_"&amp;$C$1,hoja1!BZ16&amp;"_0_"&amp;Definitivo!$A$2&amp;"_"&amp;$C$1),"")</f>
        <v/>
      </c>
      <c r="CA16">
        <f>IF(hoja1!CA16&lt;&gt;"",IF(hoja2!$A16="NI",hoja1!CA16&amp;"_1_"&amp;Definitivo!CA16&amp;"_"&amp;Definitivo!$A$2&amp;"_"&amp;$C$1,hoja1!CA16&amp;"_0_"&amp;Definitivo!$A$2&amp;"_"&amp;$C$1),"")</f>
        <v/>
      </c>
      <c r="CB16">
        <f>IF(hoja1!CB16&lt;&gt;"",IF(hoja2!$A16="NI",hoja1!CB16&amp;"_1_"&amp;Definitivo!CB16&amp;"_"&amp;Definitivo!$A$2&amp;"_"&amp;$C$1,hoja1!CB16&amp;"_0_"&amp;Definitivo!$A$2&amp;"_"&amp;$C$1),"")</f>
        <v/>
      </c>
      <c r="CC16">
        <f>IF(hoja1!CC16&lt;&gt;"",IF(hoja2!$A16="NI",hoja1!CC16&amp;"_1_"&amp;Definitivo!CC16&amp;"_"&amp;Definitivo!$A$2&amp;"_"&amp;$C$1,hoja1!CC16&amp;"_0_"&amp;Definitivo!$A$2&amp;"_"&amp;$C$1),"")</f>
        <v/>
      </c>
      <c r="CD16">
        <f>IF(hoja1!CD16&lt;&gt;"",IF(hoja2!$A16="NI",hoja1!CD16&amp;"_1_"&amp;Definitivo!CD16&amp;"_"&amp;Definitivo!$A$2&amp;"_"&amp;$C$1,hoja1!CD16&amp;"_0_"&amp;Definitivo!$A$2&amp;"_"&amp;$C$1),"")</f>
        <v/>
      </c>
      <c r="CE16">
        <f>IF(hoja1!CE16&lt;&gt;"",IF(hoja2!$A16="NI",hoja1!CE16&amp;"_1_"&amp;Definitivo!CE16&amp;"_"&amp;Definitivo!$A$2&amp;"_"&amp;$C$1,hoja1!CE16&amp;"_0_"&amp;Definitivo!$A$2&amp;"_"&amp;$C$1),"")</f>
        <v/>
      </c>
      <c r="CF16">
        <f>IF(hoja1!CF16&lt;&gt;"",IF(hoja2!$A16="NI",hoja1!CF16&amp;"_1_"&amp;Definitivo!CF16&amp;"_"&amp;Definitivo!$A$2&amp;"_"&amp;$C$1,hoja1!CF16&amp;"_0_"&amp;Definitivo!$A$2&amp;"_"&amp;$C$1),"")</f>
        <v/>
      </c>
      <c r="CG16">
        <f>IF(hoja1!CG16&lt;&gt;"",IF(hoja2!$A16="NI",hoja1!CG16&amp;"_1_"&amp;Definitivo!CG16&amp;"_"&amp;Definitivo!$A$2&amp;"_"&amp;$C$1,hoja1!CG16&amp;"_0_"&amp;Definitivo!$A$2&amp;"_"&amp;$C$1),"")</f>
        <v/>
      </c>
      <c r="CH16">
        <f>IF(hoja1!CH16&lt;&gt;"",IF(hoja2!$A16="NI",hoja1!CH16&amp;"_1_"&amp;Definitivo!CH16&amp;"_"&amp;Definitivo!$A$2&amp;"_"&amp;$C$1,hoja1!CH16&amp;"_0_"&amp;Definitivo!$A$2&amp;"_"&amp;$C$1),"")</f>
        <v/>
      </c>
      <c r="CI16">
        <f>IF(hoja1!CI16&lt;&gt;"",IF(hoja2!$A16="NI",hoja1!CI16&amp;"_1_"&amp;Definitivo!CI16&amp;"_"&amp;Definitivo!$A$2&amp;"_"&amp;$C$1,hoja1!CI16&amp;"_0_"&amp;Definitivo!$A$2&amp;"_"&amp;$C$1),"")</f>
        <v/>
      </c>
      <c r="CJ16">
        <f>IF(hoja1!CJ16&lt;&gt;"",IF(hoja2!$A16="NI",hoja1!CJ16&amp;"_1_"&amp;Definitivo!CJ16&amp;"_"&amp;Definitivo!$A$2&amp;"_"&amp;$C$1,hoja1!CJ16&amp;"_0_"&amp;Definitivo!$A$2&amp;"_"&amp;$C$1),"")</f>
        <v/>
      </c>
      <c r="CK16">
        <f>IF(hoja1!CK16&lt;&gt;"",IF(hoja2!$A16="NI",hoja1!CK16&amp;"_1_"&amp;Definitivo!CK16&amp;"_"&amp;Definitivo!$A$2&amp;"_"&amp;$C$1,hoja1!CK16&amp;"_0_"&amp;Definitivo!$A$2&amp;"_"&amp;$C$1),"")</f>
        <v/>
      </c>
    </row>
    <row r="17">
      <c r="A17" t="inlineStr">
        <is>
          <t>NI</t>
        </is>
      </c>
      <c r="B17">
        <f>IF(hoja1!B17&lt;&gt;"",IF(hoja2!$A17="NI",hoja1!B17&amp;"_1_"&amp;Definitivo!B17&amp;"_"&amp;Definitivo!$A$2&amp;"_"&amp;$C$1,hoja1!B17&amp;"_0_"&amp;Definitivo!$A$2&amp;"_"&amp;$C$1),"")</f>
        <v/>
      </c>
      <c r="C17">
        <f>IF(hoja1!C17&lt;&gt;"",IF(hoja2!$A17="NI",hoja1!C17&amp;"_1_"&amp;Definitivo!C17&amp;"_"&amp;Definitivo!$A$2&amp;"_"&amp;$C$1,hoja1!C17&amp;"_0_"&amp;Definitivo!$A$2&amp;"_"&amp;$C$1),"")</f>
        <v/>
      </c>
      <c r="D17">
        <f>IF(hoja1!D17&lt;&gt;"",IF(hoja2!$A17="NI",hoja1!D17&amp;"_1_"&amp;Definitivo!D17&amp;"_"&amp;Definitivo!$A$2&amp;"_"&amp;$C$1,hoja1!D17&amp;"_0_"&amp;Definitivo!$A$2&amp;"_"&amp;$C$1),"")</f>
        <v/>
      </c>
      <c r="E17">
        <f>IF(hoja1!E17&lt;&gt;"",IF(hoja2!$A17="NI",hoja1!E17&amp;"_1_"&amp;Definitivo!E17&amp;"_"&amp;Definitivo!$A$2&amp;"_"&amp;$C$1,hoja1!E17&amp;"_0_"&amp;Definitivo!$A$2&amp;"_"&amp;$C$1),"")</f>
        <v/>
      </c>
      <c r="F17">
        <f>IF(hoja1!F17&lt;&gt;"",IF(hoja2!$A17="NI",hoja1!F17&amp;"_1_"&amp;Definitivo!F17&amp;"_"&amp;Definitivo!$A$2&amp;"_"&amp;$C$1,hoja1!F17&amp;"_0_"&amp;Definitivo!$A$2&amp;"_"&amp;$C$1),"")</f>
        <v/>
      </c>
      <c r="G17">
        <f>IF(hoja1!G17&lt;&gt;"",IF(hoja2!$A17="NI",hoja1!G17&amp;"_1_"&amp;Definitivo!G17&amp;"_"&amp;Definitivo!$A$2&amp;"_"&amp;$C$1,hoja1!G17&amp;"_0_"&amp;Definitivo!$A$2&amp;"_"&amp;$C$1),"")</f>
        <v/>
      </c>
      <c r="H17">
        <f>IF(hoja1!H17&lt;&gt;"",IF(hoja2!$A17="NI",hoja1!H17&amp;"_1_"&amp;Definitivo!H17&amp;"_"&amp;Definitivo!$A$2&amp;"_"&amp;$C$1,hoja1!H17&amp;"_0_"&amp;Definitivo!$A$2&amp;"_"&amp;$C$1),"")</f>
        <v/>
      </c>
      <c r="I17">
        <f>IF(hoja1!I17&lt;&gt;"",IF(hoja2!$A17="NI",hoja1!I17&amp;"_1_"&amp;Definitivo!I17&amp;"_"&amp;Definitivo!$A$2&amp;"_"&amp;$C$1,hoja1!I17&amp;"_0_"&amp;Definitivo!$A$2&amp;"_"&amp;$C$1),"")</f>
        <v/>
      </c>
      <c r="J17">
        <f>IF(hoja1!J17&lt;&gt;"",IF(hoja2!$A17="NI",hoja1!J17&amp;"_1_"&amp;Definitivo!J17&amp;"_"&amp;Definitivo!$A$2&amp;"_"&amp;$C$1,hoja1!J17&amp;"_0_"&amp;Definitivo!$A$2&amp;"_"&amp;$C$1),"")</f>
        <v/>
      </c>
      <c r="K17">
        <f>IF(hoja1!K17&lt;&gt;"",IF(hoja2!$A17="NI",hoja1!K17&amp;"_1_"&amp;Definitivo!K17&amp;"_"&amp;Definitivo!$A$2&amp;"_"&amp;$C$1,hoja1!K17&amp;"_0_"&amp;Definitivo!$A$2&amp;"_"&amp;$C$1),"")</f>
        <v/>
      </c>
      <c r="L17">
        <f>IF(hoja1!L17&lt;&gt;"",IF(hoja2!$A17="NI",hoja1!L17&amp;"_1_"&amp;Definitivo!L17&amp;"_"&amp;Definitivo!$A$2&amp;"_"&amp;$C$1,hoja1!L17&amp;"_0_"&amp;Definitivo!$A$2&amp;"_"&amp;$C$1),"")</f>
        <v/>
      </c>
      <c r="M17">
        <f>IF(hoja1!M17&lt;&gt;"",IF(hoja2!$A17="NI",hoja1!M17&amp;"_1_"&amp;Definitivo!M17&amp;"_"&amp;Definitivo!$A$2&amp;"_"&amp;$C$1,hoja1!M17&amp;"_0_"&amp;Definitivo!$A$2&amp;"_"&amp;$C$1),"")</f>
        <v/>
      </c>
      <c r="N17">
        <f>IF(hoja1!N17&lt;&gt;"",IF(hoja2!$A17="NI",hoja1!N17&amp;"_1_"&amp;Definitivo!N17&amp;"_"&amp;Definitivo!$A$2&amp;"_"&amp;$C$1,hoja1!N17&amp;"_0_"&amp;Definitivo!$A$2&amp;"_"&amp;$C$1),"")</f>
        <v/>
      </c>
      <c r="O17">
        <f>IF(hoja1!O17&lt;&gt;"",IF(hoja2!$A17="NI",hoja1!O17&amp;"_1_"&amp;Definitivo!O17&amp;"_"&amp;Definitivo!$A$2&amp;"_"&amp;$C$1,hoja1!O17&amp;"_0_"&amp;Definitivo!$A$2&amp;"_"&amp;$C$1),"")</f>
        <v/>
      </c>
      <c r="P17">
        <f>IF(hoja1!P17&lt;&gt;"",IF(hoja2!$A17="NI",hoja1!P17&amp;"_1_"&amp;Definitivo!P17&amp;"_"&amp;Definitivo!$A$2&amp;"_"&amp;$C$1,hoja1!P17&amp;"_0_"&amp;Definitivo!$A$2&amp;"_"&amp;$C$1),"")</f>
        <v/>
      </c>
      <c r="Q17">
        <f>IF(hoja1!Q17&lt;&gt;"",IF(hoja2!$A17="NI",hoja1!Q17&amp;"_1_"&amp;Definitivo!Q17&amp;"_"&amp;Definitivo!$A$2&amp;"_"&amp;$C$1,hoja1!Q17&amp;"_0_"&amp;Definitivo!$A$2&amp;"_"&amp;$C$1),"")</f>
        <v/>
      </c>
      <c r="R17">
        <f>IF(hoja1!R17&lt;&gt;"",IF(hoja2!$A17="NI",hoja1!R17&amp;"_1_"&amp;Definitivo!R17&amp;"_"&amp;Definitivo!$A$2&amp;"_"&amp;$C$1,hoja1!R17&amp;"_0_"&amp;Definitivo!$A$2&amp;"_"&amp;$C$1),"")</f>
        <v/>
      </c>
      <c r="S17">
        <f>IF(hoja1!S17&lt;&gt;"",IF(hoja2!$A17="NI",hoja1!S17&amp;"_1_"&amp;Definitivo!S17&amp;"_"&amp;Definitivo!$A$2&amp;"_"&amp;$C$1,hoja1!S17&amp;"_0_"&amp;Definitivo!$A$2&amp;"_"&amp;$C$1),"")</f>
        <v/>
      </c>
      <c r="T17">
        <f>IF(hoja1!T17&lt;&gt;"",IF(hoja2!$A17="NI",hoja1!T17&amp;"_1_"&amp;Definitivo!T17&amp;"_"&amp;Definitivo!$A$2&amp;"_"&amp;$C$1,hoja1!T17&amp;"_0_"&amp;Definitivo!$A$2&amp;"_"&amp;$C$1),"")</f>
        <v/>
      </c>
      <c r="U17">
        <f>IF(hoja1!U17&lt;&gt;"",IF(hoja2!$A17="NI",hoja1!U17&amp;"_1_"&amp;Definitivo!U17&amp;"_"&amp;Definitivo!$A$2&amp;"_"&amp;$C$1,hoja1!U17&amp;"_0_"&amp;Definitivo!$A$2&amp;"_"&amp;$C$1),"")</f>
        <v/>
      </c>
      <c r="V17">
        <f>IF(hoja1!V17&lt;&gt;"",IF(hoja2!$A17="NI",hoja1!V17&amp;"_1_"&amp;Definitivo!V17&amp;"_"&amp;Definitivo!$A$2&amp;"_"&amp;$C$1,hoja1!V17&amp;"_0_"&amp;Definitivo!$A$2&amp;"_"&amp;$C$1),"")</f>
        <v/>
      </c>
      <c r="W17">
        <f>IF(hoja1!W17&lt;&gt;"",IF(hoja2!$A17="NI",hoja1!W17&amp;"_1_"&amp;Definitivo!W17&amp;"_"&amp;Definitivo!$A$2&amp;"_"&amp;$C$1,hoja1!W17&amp;"_0_"&amp;Definitivo!$A$2&amp;"_"&amp;$C$1),"")</f>
        <v/>
      </c>
      <c r="X17">
        <f>IF(hoja1!X17&lt;&gt;"",IF(hoja2!$A17="NI",hoja1!X17&amp;"_1_"&amp;Definitivo!X17&amp;"_"&amp;Definitivo!$A$2&amp;"_"&amp;$C$1,hoja1!X17&amp;"_0_"&amp;Definitivo!$A$2&amp;"_"&amp;$C$1),"")</f>
        <v/>
      </c>
      <c r="Y17">
        <f>IF(hoja1!Y17&lt;&gt;"",IF(hoja2!$A17="NI",hoja1!Y17&amp;"_1_"&amp;Definitivo!Y17&amp;"_"&amp;Definitivo!$A$2&amp;"_"&amp;$C$1,hoja1!Y17&amp;"_0_"&amp;Definitivo!$A$2&amp;"_"&amp;$C$1),"")</f>
        <v/>
      </c>
      <c r="Z17">
        <f>IF(hoja1!Z17&lt;&gt;"",IF(hoja2!$A17="NI",hoja1!Z17&amp;"_1_"&amp;Definitivo!Z17&amp;"_"&amp;Definitivo!$A$2&amp;"_"&amp;$C$1,hoja1!Z17&amp;"_0_"&amp;Definitivo!$A$2&amp;"_"&amp;$C$1),"")</f>
        <v/>
      </c>
      <c r="AA17">
        <f>IF(hoja1!AA17&lt;&gt;"",IF(hoja2!$A17="NI",hoja1!AA17&amp;"_1_"&amp;Definitivo!AA17&amp;"_"&amp;Definitivo!$A$2&amp;"_"&amp;$C$1,hoja1!AA17&amp;"_0_"&amp;Definitivo!$A$2&amp;"_"&amp;$C$1),"")</f>
        <v/>
      </c>
      <c r="AB17">
        <f>IF(hoja1!AB17&lt;&gt;"",IF(hoja2!$A17="NI",hoja1!AB17&amp;"_1_"&amp;Definitivo!AB17&amp;"_"&amp;Definitivo!$A$2&amp;"_"&amp;$C$1,hoja1!AB17&amp;"_0_"&amp;Definitivo!$A$2&amp;"_"&amp;$C$1),"")</f>
        <v/>
      </c>
      <c r="AC17">
        <f>IF(hoja1!AC17&lt;&gt;"",IF(hoja2!$A17="NI",hoja1!AC17&amp;"_1_"&amp;Definitivo!AC17&amp;"_"&amp;Definitivo!$A$2&amp;"_"&amp;$C$1,hoja1!AC17&amp;"_0_"&amp;Definitivo!$A$2&amp;"_"&amp;$C$1),"")</f>
        <v/>
      </c>
      <c r="AD17">
        <f>IF(hoja1!AD17&lt;&gt;"",IF(hoja2!$A17="NI",hoja1!AD17&amp;"_1_"&amp;Definitivo!AD17&amp;"_"&amp;Definitivo!$A$2&amp;"_"&amp;$C$1,hoja1!AD17&amp;"_0_"&amp;Definitivo!$A$2&amp;"_"&amp;$C$1),"")</f>
        <v/>
      </c>
      <c r="AE17">
        <f>IF(hoja1!AE17&lt;&gt;"",IF(hoja2!$A17="NI",hoja1!AE17&amp;"_1_"&amp;Definitivo!AE17&amp;"_"&amp;Definitivo!$A$2&amp;"_"&amp;$C$1,hoja1!AE17&amp;"_0_"&amp;Definitivo!$A$2&amp;"_"&amp;$C$1),"")</f>
        <v/>
      </c>
      <c r="AF17">
        <f>IF(hoja1!AF17&lt;&gt;"",IF(hoja2!$A17="NI",hoja1!AF17&amp;"_1_"&amp;Definitivo!AF17&amp;"_"&amp;Definitivo!$A$2&amp;"_"&amp;$C$1,hoja1!AF17&amp;"_0_"&amp;Definitivo!$A$2&amp;"_"&amp;$C$1),"")</f>
        <v/>
      </c>
      <c r="AG17">
        <f>IF(hoja1!AG17&lt;&gt;"",IF(hoja2!$A17="NI",hoja1!AG17&amp;"_1_"&amp;Definitivo!AG17&amp;"_"&amp;Definitivo!$A$2&amp;"_"&amp;$C$1,hoja1!AG17&amp;"_0_"&amp;Definitivo!$A$2&amp;"_"&amp;$C$1),"")</f>
        <v/>
      </c>
      <c r="AH17">
        <f>IF(hoja1!AH17&lt;&gt;"",IF(hoja2!$A17="NI",hoja1!AH17&amp;"_1_"&amp;Definitivo!AH17&amp;"_"&amp;Definitivo!$A$2&amp;"_"&amp;$C$1,hoja1!AH17&amp;"_0_"&amp;Definitivo!$A$2&amp;"_"&amp;$C$1),"")</f>
        <v/>
      </c>
      <c r="AI17">
        <f>IF(hoja1!AI17&lt;&gt;"",IF(hoja2!$A17="NI",hoja1!AI17&amp;"_1_"&amp;Definitivo!AI17&amp;"_"&amp;Definitivo!$A$2&amp;"_"&amp;$C$1,hoja1!AI17&amp;"_0_"&amp;Definitivo!$A$2&amp;"_"&amp;$C$1),"")</f>
        <v/>
      </c>
      <c r="AJ17">
        <f>IF(hoja1!AJ17&lt;&gt;"",IF(hoja2!$A17="NI",hoja1!AJ17&amp;"_1_"&amp;Definitivo!AJ17&amp;"_"&amp;Definitivo!$A$2&amp;"_"&amp;$C$1,hoja1!AJ17&amp;"_0_"&amp;Definitivo!$A$2&amp;"_"&amp;$C$1),"")</f>
        <v/>
      </c>
      <c r="AK17">
        <f>IF(hoja1!AK17&lt;&gt;"",IF(hoja2!$A17="NI",hoja1!AK17&amp;"_1_"&amp;Definitivo!AK17&amp;"_"&amp;Definitivo!$A$2&amp;"_"&amp;$C$1,hoja1!AK17&amp;"_0_"&amp;Definitivo!$A$2&amp;"_"&amp;$C$1),"")</f>
        <v/>
      </c>
      <c r="AL17">
        <f>IF(hoja1!AL17&lt;&gt;"",IF(hoja2!$A17="NI",hoja1!AL17&amp;"_1_"&amp;Definitivo!AL17&amp;"_"&amp;Definitivo!$A$2&amp;"_"&amp;$C$1,hoja1!AL17&amp;"_0_"&amp;Definitivo!$A$2&amp;"_"&amp;$C$1),"")</f>
        <v/>
      </c>
      <c r="AM17">
        <f>IF(hoja1!AM17&lt;&gt;"",IF(hoja2!$A17="NI",hoja1!AM17&amp;"_1_"&amp;Definitivo!AM17&amp;"_"&amp;Definitivo!$A$2&amp;"_"&amp;$C$1,hoja1!AM17&amp;"_0_"&amp;Definitivo!$A$2&amp;"_"&amp;$C$1),"")</f>
        <v/>
      </c>
      <c r="AN17">
        <f>IF(hoja1!AN17&lt;&gt;"",IF(hoja2!$A17="NI",hoja1!AN17&amp;"_1_"&amp;Definitivo!AN17&amp;"_"&amp;Definitivo!$A$2&amp;"_"&amp;$C$1,hoja1!AN17&amp;"_0_"&amp;Definitivo!$A$2&amp;"_"&amp;$C$1),"")</f>
        <v/>
      </c>
      <c r="AO17">
        <f>IF(hoja1!AO17&lt;&gt;"",IF(hoja2!$A17="NI",hoja1!AO17&amp;"_1_"&amp;Definitivo!AO17&amp;"_"&amp;Definitivo!$A$2&amp;"_"&amp;$C$1,hoja1!AO17&amp;"_0_"&amp;Definitivo!$A$2&amp;"_"&amp;$C$1),"")</f>
        <v/>
      </c>
      <c r="AP17">
        <f>IF(hoja1!AP17&lt;&gt;"",IF(hoja2!$A17="NI",hoja1!AP17&amp;"_1_"&amp;Definitivo!AP17&amp;"_"&amp;Definitivo!$A$2&amp;"_"&amp;$C$1,hoja1!AP17&amp;"_0_"&amp;Definitivo!$A$2&amp;"_"&amp;$C$1),"")</f>
        <v/>
      </c>
      <c r="AQ17">
        <f>IF(hoja1!AQ17&lt;&gt;"",IF(hoja2!$A17="NI",hoja1!AQ17&amp;"_1_"&amp;Definitivo!AQ17&amp;"_"&amp;Definitivo!$A$2&amp;"_"&amp;$C$1,hoja1!AQ17&amp;"_0_"&amp;Definitivo!$A$2&amp;"_"&amp;$C$1),"")</f>
        <v/>
      </c>
      <c r="AR17">
        <f>IF(hoja1!AR17&lt;&gt;"",IF(hoja2!$A17="NI",hoja1!AR17&amp;"_1_"&amp;Definitivo!AR17&amp;"_"&amp;Definitivo!$A$2&amp;"_"&amp;$C$1,hoja1!AR17&amp;"_0_"&amp;Definitivo!$A$2&amp;"_"&amp;$C$1),"")</f>
        <v/>
      </c>
      <c r="AS17">
        <f>IF(hoja1!AS17&lt;&gt;"",IF(hoja2!$A17="NI",hoja1!AS17&amp;"_1_"&amp;Definitivo!AS17&amp;"_"&amp;Definitivo!$A$2&amp;"_"&amp;$C$1,hoja1!AS17&amp;"_0_"&amp;Definitivo!$A$2&amp;"_"&amp;$C$1),"")</f>
        <v/>
      </c>
      <c r="AT17">
        <f>IF(hoja1!AT17&lt;&gt;"",IF(hoja2!$A17="NI",hoja1!AT17&amp;"_1_"&amp;Definitivo!AT17&amp;"_"&amp;Definitivo!$A$2&amp;"_"&amp;$C$1,hoja1!AT17&amp;"_0_"&amp;Definitivo!$A$2&amp;"_"&amp;$C$1),"")</f>
        <v/>
      </c>
      <c r="AU17">
        <f>IF(hoja1!AU17&lt;&gt;"",IF(hoja2!$A17="NI",hoja1!AU17&amp;"_1_"&amp;Definitivo!AU17&amp;"_"&amp;Definitivo!$A$2&amp;"_"&amp;$C$1,hoja1!AU17&amp;"_0_"&amp;Definitivo!$A$2&amp;"_"&amp;$C$1),"")</f>
        <v/>
      </c>
      <c r="AV17">
        <f>IF(hoja1!AV17&lt;&gt;"",IF(hoja2!$A17="NI",hoja1!AV17&amp;"_1_"&amp;Definitivo!AV17&amp;"_"&amp;Definitivo!$A$2&amp;"_"&amp;$C$1,hoja1!AV17&amp;"_0_"&amp;Definitivo!$A$2&amp;"_"&amp;$C$1),"")</f>
        <v/>
      </c>
      <c r="AW17">
        <f>IF(hoja1!AW17&lt;&gt;"",IF(hoja2!$A17="NI",hoja1!AW17&amp;"_1_"&amp;Definitivo!AW17&amp;"_"&amp;Definitivo!$A$2&amp;"_"&amp;$C$1,hoja1!AW17&amp;"_0_"&amp;Definitivo!$A$2&amp;"_"&amp;$C$1),"")</f>
        <v/>
      </c>
      <c r="AX17">
        <f>IF(hoja1!AX17&lt;&gt;"",IF(hoja2!$A17="NI",hoja1!AX17&amp;"_1_"&amp;Definitivo!AX17&amp;"_"&amp;Definitivo!$A$2&amp;"_"&amp;$C$1,hoja1!AX17&amp;"_0_"&amp;Definitivo!$A$2&amp;"_"&amp;$C$1),"")</f>
        <v/>
      </c>
      <c r="AY17">
        <f>IF(hoja1!AY17&lt;&gt;"",IF(hoja2!$A17="NI",hoja1!AY17&amp;"_1_"&amp;Definitivo!AY17&amp;"_"&amp;Definitivo!$A$2&amp;"_"&amp;$C$1,hoja1!AY17&amp;"_0_"&amp;Definitivo!$A$2&amp;"_"&amp;$C$1),"")</f>
        <v/>
      </c>
      <c r="AZ17">
        <f>IF(hoja1!AZ17&lt;&gt;"",IF(hoja2!$A17="NI",hoja1!AZ17&amp;"_1_"&amp;Definitivo!AZ17&amp;"_"&amp;Definitivo!$A$2&amp;"_"&amp;$C$1,hoja1!AZ17&amp;"_0_"&amp;Definitivo!$A$2&amp;"_"&amp;$C$1),"")</f>
        <v/>
      </c>
      <c r="BA17">
        <f>IF(hoja1!BA17&lt;&gt;"",IF(hoja2!$A17="NI",hoja1!BA17&amp;"_1_"&amp;Definitivo!BA17&amp;"_"&amp;Definitivo!$A$2&amp;"_"&amp;$C$1,hoja1!BA17&amp;"_0_"&amp;Definitivo!$A$2&amp;"_"&amp;$C$1),"")</f>
        <v/>
      </c>
      <c r="BB17">
        <f>IF(hoja1!BB17&lt;&gt;"",IF(hoja2!$A17="NI",hoja1!BB17&amp;"_1_"&amp;Definitivo!BB17&amp;"_"&amp;Definitivo!$A$2&amp;"_"&amp;$C$1,hoja1!BB17&amp;"_0_"&amp;Definitivo!$A$2&amp;"_"&amp;$C$1),"")</f>
        <v/>
      </c>
      <c r="BC17">
        <f>IF(hoja1!BC17&lt;&gt;"",IF(hoja2!$A17="NI",hoja1!BC17&amp;"_1_"&amp;Definitivo!BC17&amp;"_"&amp;Definitivo!$A$2&amp;"_"&amp;$C$1,hoja1!BC17&amp;"_0_"&amp;Definitivo!$A$2&amp;"_"&amp;$C$1),"")</f>
        <v/>
      </c>
      <c r="BD17">
        <f>IF(hoja1!BD17&lt;&gt;"",IF(hoja2!$A17="NI",hoja1!BD17&amp;"_1_"&amp;Definitivo!BD17&amp;"_"&amp;Definitivo!$A$2&amp;"_"&amp;$C$1,hoja1!BD17&amp;"_0_"&amp;Definitivo!$A$2&amp;"_"&amp;$C$1),"")</f>
        <v/>
      </c>
      <c r="BE17">
        <f>IF(hoja1!BE17&lt;&gt;"",IF(hoja2!$A17="NI",hoja1!BE17&amp;"_1_"&amp;Definitivo!BE17&amp;"_"&amp;Definitivo!$A$2&amp;"_"&amp;$C$1,hoja1!BE17&amp;"_0_"&amp;Definitivo!$A$2&amp;"_"&amp;$C$1),"")</f>
        <v/>
      </c>
      <c r="BF17">
        <f>IF(hoja1!BF17&lt;&gt;"",IF(hoja2!$A17="NI",hoja1!BF17&amp;"_1_"&amp;Definitivo!BF17&amp;"_"&amp;Definitivo!$A$2&amp;"_"&amp;$C$1,hoja1!BF17&amp;"_0_"&amp;Definitivo!$A$2&amp;"_"&amp;$C$1),"")</f>
        <v/>
      </c>
      <c r="BG17">
        <f>IF(hoja1!BG17&lt;&gt;"",IF(hoja2!$A17="NI",hoja1!BG17&amp;"_1_"&amp;Definitivo!BG17&amp;"_"&amp;Definitivo!$A$2&amp;"_"&amp;$C$1,hoja1!BG17&amp;"_0_"&amp;Definitivo!$A$2&amp;"_"&amp;$C$1),"")</f>
        <v/>
      </c>
      <c r="BH17">
        <f>IF(hoja1!BH17&lt;&gt;"",IF(hoja2!$A17="NI",hoja1!BH17&amp;"_1_"&amp;Definitivo!BH17&amp;"_"&amp;Definitivo!$A$2&amp;"_"&amp;$C$1,hoja1!BH17&amp;"_0_"&amp;Definitivo!$A$2&amp;"_"&amp;$C$1),"")</f>
        <v/>
      </c>
      <c r="BI17">
        <f>IF(hoja1!BI17&lt;&gt;"",IF(hoja2!$A17="NI",hoja1!BI17&amp;"_1_"&amp;Definitivo!BI17&amp;"_"&amp;Definitivo!$A$2&amp;"_"&amp;$C$1,hoja1!BI17&amp;"_0_"&amp;Definitivo!$A$2&amp;"_"&amp;$C$1),"")</f>
        <v/>
      </c>
      <c r="BJ17">
        <f>IF(hoja1!BJ17&lt;&gt;"",IF(hoja2!$A17="NI",hoja1!BJ17&amp;"_1_"&amp;Definitivo!BJ17&amp;"_"&amp;Definitivo!$A$2&amp;"_"&amp;$C$1,hoja1!BJ17&amp;"_0_"&amp;Definitivo!$A$2&amp;"_"&amp;$C$1),"")</f>
        <v/>
      </c>
      <c r="BK17">
        <f>IF(hoja1!BK17&lt;&gt;"",IF(hoja2!$A17="NI",hoja1!BK17&amp;"_1_"&amp;Definitivo!BK17&amp;"_"&amp;Definitivo!$A$2&amp;"_"&amp;$C$1,hoja1!BK17&amp;"_0_"&amp;Definitivo!$A$2&amp;"_"&amp;$C$1),"")</f>
        <v/>
      </c>
      <c r="BL17">
        <f>IF(hoja1!BL17&lt;&gt;"",IF(hoja2!$A17="NI",hoja1!BL17&amp;"_1_"&amp;Definitivo!BL17&amp;"_"&amp;Definitivo!$A$2&amp;"_"&amp;$C$1,hoja1!BL17&amp;"_0_"&amp;Definitivo!$A$2&amp;"_"&amp;$C$1),"")</f>
        <v/>
      </c>
      <c r="BM17">
        <f>IF(hoja1!BM17&lt;&gt;"",IF(hoja2!$A17="NI",hoja1!BM17&amp;"_1_"&amp;Definitivo!BM17&amp;"_"&amp;Definitivo!$A$2&amp;"_"&amp;$C$1,hoja1!BM17&amp;"_0_"&amp;Definitivo!$A$2&amp;"_"&amp;$C$1),"")</f>
        <v/>
      </c>
      <c r="BN17">
        <f>IF(hoja1!BN17&lt;&gt;"",IF(hoja2!$A17="NI",hoja1!BN17&amp;"_1_"&amp;Definitivo!BN17&amp;"_"&amp;Definitivo!$A$2&amp;"_"&amp;$C$1,hoja1!BN17&amp;"_0_"&amp;Definitivo!$A$2&amp;"_"&amp;$C$1),"")</f>
        <v/>
      </c>
      <c r="BO17">
        <f>IF(hoja1!BO17&lt;&gt;"",IF(hoja2!$A17="NI",hoja1!BO17&amp;"_1_"&amp;Definitivo!BO17&amp;"_"&amp;Definitivo!$A$2&amp;"_"&amp;$C$1,hoja1!BO17&amp;"_0_"&amp;Definitivo!$A$2&amp;"_"&amp;$C$1),"")</f>
        <v/>
      </c>
      <c r="BP17">
        <f>IF(hoja1!BP17&lt;&gt;"",IF(hoja2!$A17="NI",hoja1!BP17&amp;"_1_"&amp;Definitivo!BP17&amp;"_"&amp;Definitivo!$A$2&amp;"_"&amp;$C$1,hoja1!BP17&amp;"_0_"&amp;Definitivo!$A$2&amp;"_"&amp;$C$1),"")</f>
        <v/>
      </c>
      <c r="BQ17">
        <f>IF(hoja1!BQ17&lt;&gt;"",IF(hoja2!$A17="NI",hoja1!BQ17&amp;"_1_"&amp;Definitivo!BQ17&amp;"_"&amp;Definitivo!$A$2&amp;"_"&amp;$C$1,hoja1!BQ17&amp;"_0_"&amp;Definitivo!$A$2&amp;"_"&amp;$C$1),"")</f>
        <v/>
      </c>
      <c r="BR17">
        <f>IF(hoja1!BR17&lt;&gt;"",IF(hoja2!$A17="NI",hoja1!BR17&amp;"_1_"&amp;Definitivo!BR17&amp;"_"&amp;Definitivo!$A$2&amp;"_"&amp;$C$1,hoja1!BR17&amp;"_0_"&amp;Definitivo!$A$2&amp;"_"&amp;$C$1),"")</f>
        <v/>
      </c>
      <c r="BS17">
        <f>IF(hoja1!BS17&lt;&gt;"",IF(hoja2!$A17="NI",hoja1!BS17&amp;"_1_"&amp;Definitivo!BS17&amp;"_"&amp;Definitivo!$A$2&amp;"_"&amp;$C$1,hoja1!BS17&amp;"_0_"&amp;Definitivo!$A$2&amp;"_"&amp;$C$1),"")</f>
        <v/>
      </c>
      <c r="BT17">
        <f>IF(hoja1!BT17&lt;&gt;"",IF(hoja2!$A17="NI",hoja1!BT17&amp;"_1_"&amp;Definitivo!BT17&amp;"_"&amp;Definitivo!$A$2&amp;"_"&amp;$C$1,hoja1!BT17&amp;"_0_"&amp;Definitivo!$A$2&amp;"_"&amp;$C$1),"")</f>
        <v/>
      </c>
      <c r="BU17">
        <f>IF(hoja1!BU17&lt;&gt;"",IF(hoja2!$A17="NI",hoja1!BU17&amp;"_1_"&amp;Definitivo!BU17&amp;"_"&amp;Definitivo!$A$2&amp;"_"&amp;$C$1,hoja1!BU17&amp;"_0_"&amp;Definitivo!$A$2&amp;"_"&amp;$C$1),"")</f>
        <v/>
      </c>
      <c r="BV17">
        <f>IF(hoja1!BV17&lt;&gt;"",IF(hoja2!$A17="NI",hoja1!BV17&amp;"_1_"&amp;Definitivo!BV17&amp;"_"&amp;Definitivo!$A$2&amp;"_"&amp;$C$1,hoja1!BV17&amp;"_0_"&amp;Definitivo!$A$2&amp;"_"&amp;$C$1),"")</f>
        <v/>
      </c>
      <c r="BW17">
        <f>IF(hoja1!BW17&lt;&gt;"",IF(hoja2!$A17="NI",hoja1!BW17&amp;"_1_"&amp;Definitivo!BW17&amp;"_"&amp;Definitivo!$A$2&amp;"_"&amp;$C$1,hoja1!BW17&amp;"_0_"&amp;Definitivo!$A$2&amp;"_"&amp;$C$1),"")</f>
        <v/>
      </c>
      <c r="BX17">
        <f>IF(hoja1!BX17&lt;&gt;"",IF(hoja2!$A17="NI",hoja1!BX17&amp;"_1_"&amp;Definitivo!BX17&amp;"_"&amp;Definitivo!$A$2&amp;"_"&amp;$C$1,hoja1!BX17&amp;"_0_"&amp;Definitivo!$A$2&amp;"_"&amp;$C$1),"")</f>
        <v/>
      </c>
      <c r="BY17">
        <f>IF(hoja1!BY17&lt;&gt;"",IF(hoja2!$A17="NI",hoja1!BY17&amp;"_1_"&amp;Definitivo!BY17&amp;"_"&amp;Definitivo!$A$2&amp;"_"&amp;$C$1,hoja1!BY17&amp;"_0_"&amp;Definitivo!$A$2&amp;"_"&amp;$C$1),"")</f>
        <v/>
      </c>
      <c r="BZ17">
        <f>IF(hoja1!BZ17&lt;&gt;"",IF(hoja2!$A17="NI",hoja1!BZ17&amp;"_1_"&amp;Definitivo!BZ17&amp;"_"&amp;Definitivo!$A$2&amp;"_"&amp;$C$1,hoja1!BZ17&amp;"_0_"&amp;Definitivo!$A$2&amp;"_"&amp;$C$1),"")</f>
        <v/>
      </c>
      <c r="CA17">
        <f>IF(hoja1!CA17&lt;&gt;"",IF(hoja2!$A17="NI",hoja1!CA17&amp;"_1_"&amp;Definitivo!CA17&amp;"_"&amp;Definitivo!$A$2&amp;"_"&amp;$C$1,hoja1!CA17&amp;"_0_"&amp;Definitivo!$A$2&amp;"_"&amp;$C$1),"")</f>
        <v/>
      </c>
      <c r="CB17">
        <f>IF(hoja1!CB17&lt;&gt;"",IF(hoja2!$A17="NI",hoja1!CB17&amp;"_1_"&amp;Definitivo!CB17&amp;"_"&amp;Definitivo!$A$2&amp;"_"&amp;$C$1,hoja1!CB17&amp;"_0_"&amp;Definitivo!$A$2&amp;"_"&amp;$C$1),"")</f>
        <v/>
      </c>
      <c r="CC17">
        <f>IF(hoja1!CC17&lt;&gt;"",IF(hoja2!$A17="NI",hoja1!CC17&amp;"_1_"&amp;Definitivo!CC17&amp;"_"&amp;Definitivo!$A$2&amp;"_"&amp;$C$1,hoja1!CC17&amp;"_0_"&amp;Definitivo!$A$2&amp;"_"&amp;$C$1),"")</f>
        <v/>
      </c>
      <c r="CD17">
        <f>IF(hoja1!CD17&lt;&gt;"",IF(hoja2!$A17="NI",hoja1!CD17&amp;"_1_"&amp;Definitivo!CD17&amp;"_"&amp;Definitivo!$A$2&amp;"_"&amp;$C$1,hoja1!CD17&amp;"_0_"&amp;Definitivo!$A$2&amp;"_"&amp;$C$1),"")</f>
        <v/>
      </c>
      <c r="CE17">
        <f>IF(hoja1!CE17&lt;&gt;"",IF(hoja2!$A17="NI",hoja1!CE17&amp;"_1_"&amp;Definitivo!CE17&amp;"_"&amp;Definitivo!$A$2&amp;"_"&amp;$C$1,hoja1!CE17&amp;"_0_"&amp;Definitivo!$A$2&amp;"_"&amp;$C$1),"")</f>
        <v/>
      </c>
      <c r="CF17">
        <f>IF(hoja1!CF17&lt;&gt;"",IF(hoja2!$A17="NI",hoja1!CF17&amp;"_1_"&amp;Definitivo!CF17&amp;"_"&amp;Definitivo!$A$2&amp;"_"&amp;$C$1,hoja1!CF17&amp;"_0_"&amp;Definitivo!$A$2&amp;"_"&amp;$C$1),"")</f>
        <v/>
      </c>
      <c r="CG17">
        <f>IF(hoja1!CG17&lt;&gt;"",IF(hoja2!$A17="NI",hoja1!CG17&amp;"_1_"&amp;Definitivo!CG17&amp;"_"&amp;Definitivo!$A$2&amp;"_"&amp;$C$1,hoja1!CG17&amp;"_0_"&amp;Definitivo!$A$2&amp;"_"&amp;$C$1),"")</f>
        <v/>
      </c>
      <c r="CH17">
        <f>IF(hoja1!CH17&lt;&gt;"",IF(hoja2!$A17="NI",hoja1!CH17&amp;"_1_"&amp;Definitivo!CH17&amp;"_"&amp;Definitivo!$A$2&amp;"_"&amp;$C$1,hoja1!CH17&amp;"_0_"&amp;Definitivo!$A$2&amp;"_"&amp;$C$1),"")</f>
        <v/>
      </c>
      <c r="CI17">
        <f>IF(hoja1!CI17&lt;&gt;"",IF(hoja2!$A17="NI",hoja1!CI17&amp;"_1_"&amp;Definitivo!CI17&amp;"_"&amp;Definitivo!$A$2&amp;"_"&amp;$C$1,hoja1!CI17&amp;"_0_"&amp;Definitivo!$A$2&amp;"_"&amp;$C$1),"")</f>
        <v/>
      </c>
      <c r="CJ17">
        <f>IF(hoja1!CJ17&lt;&gt;"",IF(hoja2!$A17="NI",hoja1!CJ17&amp;"_1_"&amp;Definitivo!CJ17&amp;"_"&amp;Definitivo!$A$2&amp;"_"&amp;$C$1,hoja1!CJ17&amp;"_0_"&amp;Definitivo!$A$2&amp;"_"&amp;$C$1),"")</f>
        <v/>
      </c>
      <c r="CK17">
        <f>IF(hoja1!CK17&lt;&gt;"",IF(hoja2!$A17="NI",hoja1!CK17&amp;"_1_"&amp;Definitivo!CK17&amp;"_"&amp;Definitivo!$A$2&amp;"_"&amp;$C$1,hoja1!CK17&amp;"_0_"&amp;Definitivo!$A$2&amp;"_"&amp;$C$1),"")</f>
        <v/>
      </c>
    </row>
    <row r="18">
      <c r="A18" t="inlineStr">
        <is>
          <t>MA</t>
        </is>
      </c>
      <c r="B18">
        <f>IF(hoja1!B18&lt;&gt;"",IF(hoja2!$A18="NI",hoja1!B18&amp;"_1_"&amp;Definitivo!B18&amp;"_"&amp;Definitivo!$A$2&amp;"_"&amp;$C$1,hoja1!B18&amp;"_0_"&amp;Definitivo!$A$2&amp;"_"&amp;$C$1),"")</f>
        <v/>
      </c>
      <c r="C18">
        <f>IF(hoja1!C18&lt;&gt;"",IF(hoja2!$A18="NI",hoja1!C18&amp;"_1_"&amp;Definitivo!C18&amp;"_"&amp;Definitivo!$A$2&amp;"_"&amp;$C$1,hoja1!C18&amp;"_0_"&amp;Definitivo!$A$2&amp;"_"&amp;$C$1),"")</f>
        <v/>
      </c>
      <c r="D18">
        <f>IF(hoja1!D18&lt;&gt;"",IF(hoja2!$A18="NI",hoja1!D18&amp;"_1_"&amp;Definitivo!D18&amp;"_"&amp;Definitivo!$A$2&amp;"_"&amp;$C$1,hoja1!D18&amp;"_0_"&amp;Definitivo!$A$2&amp;"_"&amp;$C$1),"")</f>
        <v/>
      </c>
      <c r="E18">
        <f>IF(hoja1!E18&lt;&gt;"",IF(hoja2!$A18="NI",hoja1!E18&amp;"_1_"&amp;Definitivo!E18&amp;"_"&amp;Definitivo!$A$2&amp;"_"&amp;$C$1,hoja1!E18&amp;"_0_"&amp;Definitivo!$A$2&amp;"_"&amp;$C$1),"")</f>
        <v/>
      </c>
      <c r="F18">
        <f>IF(hoja1!F18&lt;&gt;"",IF(hoja2!$A18="NI",hoja1!F18&amp;"_1_"&amp;Definitivo!F18&amp;"_"&amp;Definitivo!$A$2&amp;"_"&amp;$C$1,hoja1!F18&amp;"_0_"&amp;Definitivo!$A$2&amp;"_"&amp;$C$1),"")</f>
        <v/>
      </c>
      <c r="G18">
        <f>IF(hoja1!G18&lt;&gt;"",IF(hoja2!$A18="NI",hoja1!G18&amp;"_1_"&amp;Definitivo!G18&amp;"_"&amp;Definitivo!$A$2&amp;"_"&amp;$C$1,hoja1!G18&amp;"_0_"&amp;Definitivo!$A$2&amp;"_"&amp;$C$1),"")</f>
        <v/>
      </c>
      <c r="H18">
        <f>IF(hoja1!H18&lt;&gt;"",IF(hoja2!$A18="NI",hoja1!H18&amp;"_1_"&amp;Definitivo!H18&amp;"_"&amp;Definitivo!$A$2&amp;"_"&amp;$C$1,hoja1!H18&amp;"_0_"&amp;Definitivo!$A$2&amp;"_"&amp;$C$1),"")</f>
        <v/>
      </c>
      <c r="I18">
        <f>IF(hoja1!I18&lt;&gt;"",IF(hoja2!$A18="NI",hoja1!I18&amp;"_1_"&amp;Definitivo!I18&amp;"_"&amp;Definitivo!$A$2&amp;"_"&amp;$C$1,hoja1!I18&amp;"_0_"&amp;Definitivo!$A$2&amp;"_"&amp;$C$1),"")</f>
        <v/>
      </c>
      <c r="J18">
        <f>IF(hoja1!J18&lt;&gt;"",IF(hoja2!$A18="NI",hoja1!J18&amp;"_1_"&amp;Definitivo!J18&amp;"_"&amp;Definitivo!$A$2&amp;"_"&amp;$C$1,hoja1!J18&amp;"_0_"&amp;Definitivo!$A$2&amp;"_"&amp;$C$1),"")</f>
        <v/>
      </c>
      <c r="K18">
        <f>IF(hoja1!K18&lt;&gt;"",IF(hoja2!$A18="NI",hoja1!K18&amp;"_1_"&amp;Definitivo!K18&amp;"_"&amp;Definitivo!$A$2&amp;"_"&amp;$C$1,hoja1!K18&amp;"_0_"&amp;Definitivo!$A$2&amp;"_"&amp;$C$1),"")</f>
        <v/>
      </c>
      <c r="L18">
        <f>IF(hoja1!L18&lt;&gt;"",IF(hoja2!$A18="NI",hoja1!L18&amp;"_1_"&amp;Definitivo!L18&amp;"_"&amp;Definitivo!$A$2&amp;"_"&amp;$C$1,hoja1!L18&amp;"_0_"&amp;Definitivo!$A$2&amp;"_"&amp;$C$1),"")</f>
        <v/>
      </c>
      <c r="M18">
        <f>IF(hoja1!M18&lt;&gt;"",IF(hoja2!$A18="NI",hoja1!M18&amp;"_1_"&amp;Definitivo!M18&amp;"_"&amp;Definitivo!$A$2&amp;"_"&amp;$C$1,hoja1!M18&amp;"_0_"&amp;Definitivo!$A$2&amp;"_"&amp;$C$1),"")</f>
        <v/>
      </c>
      <c r="N18">
        <f>IF(hoja1!N18&lt;&gt;"",IF(hoja2!$A18="NI",hoja1!N18&amp;"_1_"&amp;Definitivo!N18&amp;"_"&amp;Definitivo!$A$2&amp;"_"&amp;$C$1,hoja1!N18&amp;"_0_"&amp;Definitivo!$A$2&amp;"_"&amp;$C$1),"")</f>
        <v/>
      </c>
      <c r="O18">
        <f>IF(hoja1!O18&lt;&gt;"",IF(hoja2!$A18="NI",hoja1!O18&amp;"_1_"&amp;Definitivo!O18&amp;"_"&amp;Definitivo!$A$2&amp;"_"&amp;$C$1,hoja1!O18&amp;"_0_"&amp;Definitivo!$A$2&amp;"_"&amp;$C$1),"")</f>
        <v/>
      </c>
      <c r="P18">
        <f>IF(hoja1!P18&lt;&gt;"",IF(hoja2!$A18="NI",hoja1!P18&amp;"_1_"&amp;Definitivo!P18&amp;"_"&amp;Definitivo!$A$2&amp;"_"&amp;$C$1,hoja1!P18&amp;"_0_"&amp;Definitivo!$A$2&amp;"_"&amp;$C$1),"")</f>
        <v/>
      </c>
      <c r="Q18">
        <f>IF(hoja1!Q18&lt;&gt;"",IF(hoja2!$A18="NI",hoja1!Q18&amp;"_1_"&amp;Definitivo!Q18&amp;"_"&amp;Definitivo!$A$2&amp;"_"&amp;$C$1,hoja1!Q18&amp;"_0_"&amp;Definitivo!$A$2&amp;"_"&amp;$C$1),"")</f>
        <v/>
      </c>
      <c r="R18">
        <f>IF(hoja1!R18&lt;&gt;"",IF(hoja2!$A18="NI",hoja1!R18&amp;"_1_"&amp;Definitivo!R18&amp;"_"&amp;Definitivo!$A$2&amp;"_"&amp;$C$1,hoja1!R18&amp;"_0_"&amp;Definitivo!$A$2&amp;"_"&amp;$C$1),"")</f>
        <v/>
      </c>
      <c r="S18">
        <f>IF(hoja1!S18&lt;&gt;"",IF(hoja2!$A18="NI",hoja1!S18&amp;"_1_"&amp;Definitivo!S18&amp;"_"&amp;Definitivo!$A$2&amp;"_"&amp;$C$1,hoja1!S18&amp;"_0_"&amp;Definitivo!$A$2&amp;"_"&amp;$C$1),"")</f>
        <v/>
      </c>
      <c r="T18">
        <f>IF(hoja1!T18&lt;&gt;"",IF(hoja2!$A18="NI",hoja1!T18&amp;"_1_"&amp;Definitivo!T18&amp;"_"&amp;Definitivo!$A$2&amp;"_"&amp;$C$1,hoja1!T18&amp;"_0_"&amp;Definitivo!$A$2&amp;"_"&amp;$C$1),"")</f>
        <v/>
      </c>
      <c r="U18">
        <f>IF(hoja1!U18&lt;&gt;"",IF(hoja2!$A18="NI",hoja1!U18&amp;"_1_"&amp;Definitivo!U18&amp;"_"&amp;Definitivo!$A$2&amp;"_"&amp;$C$1,hoja1!U18&amp;"_0_"&amp;Definitivo!$A$2&amp;"_"&amp;$C$1),"")</f>
        <v/>
      </c>
      <c r="V18">
        <f>IF(hoja1!V18&lt;&gt;"",IF(hoja2!$A18="NI",hoja1!V18&amp;"_1_"&amp;Definitivo!V18&amp;"_"&amp;Definitivo!$A$2&amp;"_"&amp;$C$1,hoja1!V18&amp;"_0_"&amp;Definitivo!$A$2&amp;"_"&amp;$C$1),"")</f>
        <v/>
      </c>
      <c r="W18">
        <f>IF(hoja1!W18&lt;&gt;"",IF(hoja2!$A18="NI",hoja1!W18&amp;"_1_"&amp;Definitivo!W18&amp;"_"&amp;Definitivo!$A$2&amp;"_"&amp;$C$1,hoja1!W18&amp;"_0_"&amp;Definitivo!$A$2&amp;"_"&amp;$C$1),"")</f>
        <v/>
      </c>
      <c r="X18">
        <f>IF(hoja1!X18&lt;&gt;"",IF(hoja2!$A18="NI",hoja1!X18&amp;"_1_"&amp;Definitivo!X18&amp;"_"&amp;Definitivo!$A$2&amp;"_"&amp;$C$1,hoja1!X18&amp;"_0_"&amp;Definitivo!$A$2&amp;"_"&amp;$C$1),"")</f>
        <v/>
      </c>
      <c r="Y18">
        <f>IF(hoja1!Y18&lt;&gt;"",IF(hoja2!$A18="NI",hoja1!Y18&amp;"_1_"&amp;Definitivo!Y18&amp;"_"&amp;Definitivo!$A$2&amp;"_"&amp;$C$1,hoja1!Y18&amp;"_0_"&amp;Definitivo!$A$2&amp;"_"&amp;$C$1),"")</f>
        <v/>
      </c>
      <c r="Z18">
        <f>IF(hoja1!Z18&lt;&gt;"",IF(hoja2!$A18="NI",hoja1!Z18&amp;"_1_"&amp;Definitivo!Z18&amp;"_"&amp;Definitivo!$A$2&amp;"_"&amp;$C$1,hoja1!Z18&amp;"_0_"&amp;Definitivo!$A$2&amp;"_"&amp;$C$1),"")</f>
        <v/>
      </c>
      <c r="AA18">
        <f>IF(hoja1!AA18&lt;&gt;"",IF(hoja2!$A18="NI",hoja1!AA18&amp;"_1_"&amp;Definitivo!AA18&amp;"_"&amp;Definitivo!$A$2&amp;"_"&amp;$C$1,hoja1!AA18&amp;"_0_"&amp;Definitivo!$A$2&amp;"_"&amp;$C$1),"")</f>
        <v/>
      </c>
      <c r="AB18">
        <f>IF(hoja1!AB18&lt;&gt;"",IF(hoja2!$A18="NI",hoja1!AB18&amp;"_1_"&amp;Definitivo!AB18&amp;"_"&amp;Definitivo!$A$2&amp;"_"&amp;$C$1,hoja1!AB18&amp;"_0_"&amp;Definitivo!$A$2&amp;"_"&amp;$C$1),"")</f>
        <v/>
      </c>
      <c r="AC18">
        <f>IF(hoja1!AC18&lt;&gt;"",IF(hoja2!$A18="NI",hoja1!AC18&amp;"_1_"&amp;Definitivo!AC18&amp;"_"&amp;Definitivo!$A$2&amp;"_"&amp;$C$1,hoja1!AC18&amp;"_0_"&amp;Definitivo!$A$2&amp;"_"&amp;$C$1),"")</f>
        <v/>
      </c>
      <c r="AD18">
        <f>IF(hoja1!AD18&lt;&gt;"",IF(hoja2!$A18="NI",hoja1!AD18&amp;"_1_"&amp;Definitivo!AD18&amp;"_"&amp;Definitivo!$A$2&amp;"_"&amp;$C$1,hoja1!AD18&amp;"_0_"&amp;Definitivo!$A$2&amp;"_"&amp;$C$1),"")</f>
        <v/>
      </c>
      <c r="AE18">
        <f>IF(hoja1!AE18&lt;&gt;"",IF(hoja2!$A18="NI",hoja1!AE18&amp;"_1_"&amp;Definitivo!AE18&amp;"_"&amp;Definitivo!$A$2&amp;"_"&amp;$C$1,hoja1!AE18&amp;"_0_"&amp;Definitivo!$A$2&amp;"_"&amp;$C$1),"")</f>
        <v/>
      </c>
      <c r="AF18">
        <f>IF(hoja1!AF18&lt;&gt;"",IF(hoja2!$A18="NI",hoja1!AF18&amp;"_1_"&amp;Definitivo!AF18&amp;"_"&amp;Definitivo!$A$2&amp;"_"&amp;$C$1,hoja1!AF18&amp;"_0_"&amp;Definitivo!$A$2&amp;"_"&amp;$C$1),"")</f>
        <v/>
      </c>
      <c r="AG18">
        <f>IF(hoja1!AG18&lt;&gt;"",IF(hoja2!$A18="NI",hoja1!AG18&amp;"_1_"&amp;Definitivo!AG18&amp;"_"&amp;Definitivo!$A$2&amp;"_"&amp;$C$1,hoja1!AG18&amp;"_0_"&amp;Definitivo!$A$2&amp;"_"&amp;$C$1),"")</f>
        <v/>
      </c>
      <c r="AH18">
        <f>IF(hoja1!AH18&lt;&gt;"",IF(hoja2!$A18="NI",hoja1!AH18&amp;"_1_"&amp;Definitivo!AH18&amp;"_"&amp;Definitivo!$A$2&amp;"_"&amp;$C$1,hoja1!AH18&amp;"_0_"&amp;Definitivo!$A$2&amp;"_"&amp;$C$1),"")</f>
        <v/>
      </c>
      <c r="AI18">
        <f>IF(hoja1!AI18&lt;&gt;"",IF(hoja2!$A18="NI",hoja1!AI18&amp;"_1_"&amp;Definitivo!AI18&amp;"_"&amp;Definitivo!$A$2&amp;"_"&amp;$C$1,hoja1!AI18&amp;"_0_"&amp;Definitivo!$A$2&amp;"_"&amp;$C$1),"")</f>
        <v/>
      </c>
      <c r="AJ18">
        <f>IF(hoja1!AJ18&lt;&gt;"",IF(hoja2!$A18="NI",hoja1!AJ18&amp;"_1_"&amp;Definitivo!AJ18&amp;"_"&amp;Definitivo!$A$2&amp;"_"&amp;$C$1,hoja1!AJ18&amp;"_0_"&amp;Definitivo!$A$2&amp;"_"&amp;$C$1),"")</f>
        <v/>
      </c>
      <c r="AK18">
        <f>IF(hoja1!AK18&lt;&gt;"",IF(hoja2!$A18="NI",hoja1!AK18&amp;"_1_"&amp;Definitivo!AK18&amp;"_"&amp;Definitivo!$A$2&amp;"_"&amp;$C$1,hoja1!AK18&amp;"_0_"&amp;Definitivo!$A$2&amp;"_"&amp;$C$1),"")</f>
        <v/>
      </c>
      <c r="AL18">
        <f>IF(hoja1!AL18&lt;&gt;"",IF(hoja2!$A18="NI",hoja1!AL18&amp;"_1_"&amp;Definitivo!AL18&amp;"_"&amp;Definitivo!$A$2&amp;"_"&amp;$C$1,hoja1!AL18&amp;"_0_"&amp;Definitivo!$A$2&amp;"_"&amp;$C$1),"")</f>
        <v/>
      </c>
      <c r="AM18">
        <f>IF(hoja1!AM18&lt;&gt;"",IF(hoja2!$A18="NI",hoja1!AM18&amp;"_1_"&amp;Definitivo!AM18&amp;"_"&amp;Definitivo!$A$2&amp;"_"&amp;$C$1,hoja1!AM18&amp;"_0_"&amp;Definitivo!$A$2&amp;"_"&amp;$C$1),"")</f>
        <v/>
      </c>
      <c r="AN18">
        <f>IF(hoja1!AN18&lt;&gt;"",IF(hoja2!$A18="NI",hoja1!AN18&amp;"_1_"&amp;Definitivo!AN18&amp;"_"&amp;Definitivo!$A$2&amp;"_"&amp;$C$1,hoja1!AN18&amp;"_0_"&amp;Definitivo!$A$2&amp;"_"&amp;$C$1),"")</f>
        <v/>
      </c>
      <c r="AO18">
        <f>IF(hoja1!AO18&lt;&gt;"",IF(hoja2!$A18="NI",hoja1!AO18&amp;"_1_"&amp;Definitivo!AO18&amp;"_"&amp;Definitivo!$A$2&amp;"_"&amp;$C$1,hoja1!AO18&amp;"_0_"&amp;Definitivo!$A$2&amp;"_"&amp;$C$1),"")</f>
        <v/>
      </c>
      <c r="AP18">
        <f>IF(hoja1!AP18&lt;&gt;"",IF(hoja2!$A18="NI",hoja1!AP18&amp;"_1_"&amp;Definitivo!AP18&amp;"_"&amp;Definitivo!$A$2&amp;"_"&amp;$C$1,hoja1!AP18&amp;"_0_"&amp;Definitivo!$A$2&amp;"_"&amp;$C$1),"")</f>
        <v/>
      </c>
      <c r="AQ18">
        <f>IF(hoja1!AQ18&lt;&gt;"",IF(hoja2!$A18="NI",hoja1!AQ18&amp;"_1_"&amp;Definitivo!AQ18&amp;"_"&amp;Definitivo!$A$2&amp;"_"&amp;$C$1,hoja1!AQ18&amp;"_0_"&amp;Definitivo!$A$2&amp;"_"&amp;$C$1),"")</f>
        <v/>
      </c>
      <c r="AR18">
        <f>IF(hoja1!AR18&lt;&gt;"",IF(hoja2!$A18="NI",hoja1!AR18&amp;"_1_"&amp;Definitivo!AR18&amp;"_"&amp;Definitivo!$A$2&amp;"_"&amp;$C$1,hoja1!AR18&amp;"_0_"&amp;Definitivo!$A$2&amp;"_"&amp;$C$1),"")</f>
        <v/>
      </c>
      <c r="AS18">
        <f>IF(hoja1!AS18&lt;&gt;"",IF(hoja2!$A18="NI",hoja1!AS18&amp;"_1_"&amp;Definitivo!AS18&amp;"_"&amp;Definitivo!$A$2&amp;"_"&amp;$C$1,hoja1!AS18&amp;"_0_"&amp;Definitivo!$A$2&amp;"_"&amp;$C$1),"")</f>
        <v/>
      </c>
      <c r="AT18">
        <f>IF(hoja1!AT18&lt;&gt;"",IF(hoja2!$A18="NI",hoja1!AT18&amp;"_1_"&amp;Definitivo!AT18&amp;"_"&amp;Definitivo!$A$2&amp;"_"&amp;$C$1,hoja1!AT18&amp;"_0_"&amp;Definitivo!$A$2&amp;"_"&amp;$C$1),"")</f>
        <v/>
      </c>
      <c r="AU18">
        <f>IF(hoja1!AU18&lt;&gt;"",IF(hoja2!$A18="NI",hoja1!AU18&amp;"_1_"&amp;Definitivo!AU18&amp;"_"&amp;Definitivo!$A$2&amp;"_"&amp;$C$1,hoja1!AU18&amp;"_0_"&amp;Definitivo!$A$2&amp;"_"&amp;$C$1),"")</f>
        <v/>
      </c>
      <c r="AV18">
        <f>IF(hoja1!AV18&lt;&gt;"",IF(hoja2!$A18="NI",hoja1!AV18&amp;"_1_"&amp;Definitivo!AV18&amp;"_"&amp;Definitivo!$A$2&amp;"_"&amp;$C$1,hoja1!AV18&amp;"_0_"&amp;Definitivo!$A$2&amp;"_"&amp;$C$1),"")</f>
        <v/>
      </c>
      <c r="AW18">
        <f>IF(hoja1!AW18&lt;&gt;"",IF(hoja2!$A18="NI",hoja1!AW18&amp;"_1_"&amp;Definitivo!AW18&amp;"_"&amp;Definitivo!$A$2&amp;"_"&amp;$C$1,hoja1!AW18&amp;"_0_"&amp;Definitivo!$A$2&amp;"_"&amp;$C$1),"")</f>
        <v/>
      </c>
      <c r="AX18">
        <f>IF(hoja1!AX18&lt;&gt;"",IF(hoja2!$A18="NI",hoja1!AX18&amp;"_1_"&amp;Definitivo!AX18&amp;"_"&amp;Definitivo!$A$2&amp;"_"&amp;$C$1,hoja1!AX18&amp;"_0_"&amp;Definitivo!$A$2&amp;"_"&amp;$C$1),"")</f>
        <v/>
      </c>
      <c r="AY18">
        <f>IF(hoja1!AY18&lt;&gt;"",IF(hoja2!$A18="NI",hoja1!AY18&amp;"_1_"&amp;Definitivo!AY18&amp;"_"&amp;Definitivo!$A$2&amp;"_"&amp;$C$1,hoja1!AY18&amp;"_0_"&amp;Definitivo!$A$2&amp;"_"&amp;$C$1),"")</f>
        <v/>
      </c>
      <c r="AZ18">
        <f>IF(hoja1!AZ18&lt;&gt;"",IF(hoja2!$A18="NI",hoja1!AZ18&amp;"_1_"&amp;Definitivo!AZ18&amp;"_"&amp;Definitivo!$A$2&amp;"_"&amp;$C$1,hoja1!AZ18&amp;"_0_"&amp;Definitivo!$A$2&amp;"_"&amp;$C$1),"")</f>
        <v/>
      </c>
      <c r="BA18">
        <f>IF(hoja1!BA18&lt;&gt;"",IF(hoja2!$A18="NI",hoja1!BA18&amp;"_1_"&amp;Definitivo!BA18&amp;"_"&amp;Definitivo!$A$2&amp;"_"&amp;$C$1,hoja1!BA18&amp;"_0_"&amp;Definitivo!$A$2&amp;"_"&amp;$C$1),"")</f>
        <v/>
      </c>
      <c r="BB18">
        <f>IF(hoja1!BB18&lt;&gt;"",IF(hoja2!$A18="NI",hoja1!BB18&amp;"_1_"&amp;Definitivo!BB18&amp;"_"&amp;Definitivo!$A$2&amp;"_"&amp;$C$1,hoja1!BB18&amp;"_0_"&amp;Definitivo!$A$2&amp;"_"&amp;$C$1),"")</f>
        <v/>
      </c>
      <c r="BC18">
        <f>IF(hoja1!BC18&lt;&gt;"",IF(hoja2!$A18="NI",hoja1!BC18&amp;"_1_"&amp;Definitivo!BC18&amp;"_"&amp;Definitivo!$A$2&amp;"_"&amp;$C$1,hoja1!BC18&amp;"_0_"&amp;Definitivo!$A$2&amp;"_"&amp;$C$1),"")</f>
        <v/>
      </c>
      <c r="BD18">
        <f>IF(hoja1!BD18&lt;&gt;"",IF(hoja2!$A18="NI",hoja1!BD18&amp;"_1_"&amp;Definitivo!BD18&amp;"_"&amp;Definitivo!$A$2&amp;"_"&amp;$C$1,hoja1!BD18&amp;"_0_"&amp;Definitivo!$A$2&amp;"_"&amp;$C$1),"")</f>
        <v/>
      </c>
      <c r="BE18">
        <f>IF(hoja1!BE18&lt;&gt;"",IF(hoja2!$A18="NI",hoja1!BE18&amp;"_1_"&amp;Definitivo!BE18&amp;"_"&amp;Definitivo!$A$2&amp;"_"&amp;$C$1,hoja1!BE18&amp;"_0_"&amp;Definitivo!$A$2&amp;"_"&amp;$C$1),"")</f>
        <v/>
      </c>
      <c r="BF18">
        <f>IF(hoja1!BF18&lt;&gt;"",IF(hoja2!$A18="NI",hoja1!BF18&amp;"_1_"&amp;Definitivo!BF18&amp;"_"&amp;Definitivo!$A$2&amp;"_"&amp;$C$1,hoja1!BF18&amp;"_0_"&amp;Definitivo!$A$2&amp;"_"&amp;$C$1),"")</f>
        <v/>
      </c>
      <c r="BG18">
        <f>IF(hoja1!BG18&lt;&gt;"",IF(hoja2!$A18="NI",hoja1!BG18&amp;"_1_"&amp;Definitivo!BG18&amp;"_"&amp;Definitivo!$A$2&amp;"_"&amp;$C$1,hoja1!BG18&amp;"_0_"&amp;Definitivo!$A$2&amp;"_"&amp;$C$1),"")</f>
        <v/>
      </c>
      <c r="BH18">
        <f>IF(hoja1!BH18&lt;&gt;"",IF(hoja2!$A18="NI",hoja1!BH18&amp;"_1_"&amp;Definitivo!BH18&amp;"_"&amp;Definitivo!$A$2&amp;"_"&amp;$C$1,hoja1!BH18&amp;"_0_"&amp;Definitivo!$A$2&amp;"_"&amp;$C$1),"")</f>
        <v/>
      </c>
      <c r="BI18">
        <f>IF(hoja1!BI18&lt;&gt;"",IF(hoja2!$A18="NI",hoja1!BI18&amp;"_1_"&amp;Definitivo!BI18&amp;"_"&amp;Definitivo!$A$2&amp;"_"&amp;$C$1,hoja1!BI18&amp;"_0_"&amp;Definitivo!$A$2&amp;"_"&amp;$C$1),"")</f>
        <v/>
      </c>
      <c r="BJ18">
        <f>IF(hoja1!BJ18&lt;&gt;"",IF(hoja2!$A18="NI",hoja1!BJ18&amp;"_1_"&amp;Definitivo!BJ18&amp;"_"&amp;Definitivo!$A$2&amp;"_"&amp;$C$1,hoja1!BJ18&amp;"_0_"&amp;Definitivo!$A$2&amp;"_"&amp;$C$1),"")</f>
        <v/>
      </c>
      <c r="BK18">
        <f>IF(hoja1!BK18&lt;&gt;"",IF(hoja2!$A18="NI",hoja1!BK18&amp;"_1_"&amp;Definitivo!BK18&amp;"_"&amp;Definitivo!$A$2&amp;"_"&amp;$C$1,hoja1!BK18&amp;"_0_"&amp;Definitivo!$A$2&amp;"_"&amp;$C$1),"")</f>
        <v/>
      </c>
      <c r="BL18">
        <f>IF(hoja1!BL18&lt;&gt;"",IF(hoja2!$A18="NI",hoja1!BL18&amp;"_1_"&amp;Definitivo!BL18&amp;"_"&amp;Definitivo!$A$2&amp;"_"&amp;$C$1,hoja1!BL18&amp;"_0_"&amp;Definitivo!$A$2&amp;"_"&amp;$C$1),"")</f>
        <v/>
      </c>
      <c r="BM18">
        <f>IF(hoja1!BM18&lt;&gt;"",IF(hoja2!$A18="NI",hoja1!BM18&amp;"_1_"&amp;Definitivo!BM18&amp;"_"&amp;Definitivo!$A$2&amp;"_"&amp;$C$1,hoja1!BM18&amp;"_0_"&amp;Definitivo!$A$2&amp;"_"&amp;$C$1),"")</f>
        <v/>
      </c>
      <c r="BN18">
        <f>IF(hoja1!BN18&lt;&gt;"",IF(hoja2!$A18="NI",hoja1!BN18&amp;"_1_"&amp;Definitivo!BN18&amp;"_"&amp;Definitivo!$A$2&amp;"_"&amp;$C$1,hoja1!BN18&amp;"_0_"&amp;Definitivo!$A$2&amp;"_"&amp;$C$1),"")</f>
        <v/>
      </c>
      <c r="BO18">
        <f>IF(hoja1!BO18&lt;&gt;"",IF(hoja2!$A18="NI",hoja1!BO18&amp;"_1_"&amp;Definitivo!BO18&amp;"_"&amp;Definitivo!$A$2&amp;"_"&amp;$C$1,hoja1!BO18&amp;"_0_"&amp;Definitivo!$A$2&amp;"_"&amp;$C$1),"")</f>
        <v/>
      </c>
      <c r="BP18">
        <f>IF(hoja1!BP18&lt;&gt;"",IF(hoja2!$A18="NI",hoja1!BP18&amp;"_1_"&amp;Definitivo!BP18&amp;"_"&amp;Definitivo!$A$2&amp;"_"&amp;$C$1,hoja1!BP18&amp;"_0_"&amp;Definitivo!$A$2&amp;"_"&amp;$C$1),"")</f>
        <v/>
      </c>
      <c r="BQ18">
        <f>IF(hoja1!BQ18&lt;&gt;"",IF(hoja2!$A18="NI",hoja1!BQ18&amp;"_1_"&amp;Definitivo!BQ18&amp;"_"&amp;Definitivo!$A$2&amp;"_"&amp;$C$1,hoja1!BQ18&amp;"_0_"&amp;Definitivo!$A$2&amp;"_"&amp;$C$1),"")</f>
        <v/>
      </c>
      <c r="BR18">
        <f>IF(hoja1!BR18&lt;&gt;"",IF(hoja2!$A18="NI",hoja1!BR18&amp;"_1_"&amp;Definitivo!BR18&amp;"_"&amp;Definitivo!$A$2&amp;"_"&amp;$C$1,hoja1!BR18&amp;"_0_"&amp;Definitivo!$A$2&amp;"_"&amp;$C$1),"")</f>
        <v/>
      </c>
      <c r="BS18">
        <f>IF(hoja1!BS18&lt;&gt;"",IF(hoja2!$A18="NI",hoja1!BS18&amp;"_1_"&amp;Definitivo!BS18&amp;"_"&amp;Definitivo!$A$2&amp;"_"&amp;$C$1,hoja1!BS18&amp;"_0_"&amp;Definitivo!$A$2&amp;"_"&amp;$C$1),"")</f>
        <v/>
      </c>
      <c r="BT18">
        <f>IF(hoja1!BT18&lt;&gt;"",IF(hoja2!$A18="NI",hoja1!BT18&amp;"_1_"&amp;Definitivo!BT18&amp;"_"&amp;Definitivo!$A$2&amp;"_"&amp;$C$1,hoja1!BT18&amp;"_0_"&amp;Definitivo!$A$2&amp;"_"&amp;$C$1),"")</f>
        <v/>
      </c>
      <c r="BU18">
        <f>IF(hoja1!BU18&lt;&gt;"",IF(hoja2!$A18="NI",hoja1!BU18&amp;"_1_"&amp;Definitivo!BU18&amp;"_"&amp;Definitivo!$A$2&amp;"_"&amp;$C$1,hoja1!BU18&amp;"_0_"&amp;Definitivo!$A$2&amp;"_"&amp;$C$1),"")</f>
        <v/>
      </c>
      <c r="BV18">
        <f>IF(hoja1!BV18&lt;&gt;"",IF(hoja2!$A18="NI",hoja1!BV18&amp;"_1_"&amp;Definitivo!BV18&amp;"_"&amp;Definitivo!$A$2&amp;"_"&amp;$C$1,hoja1!BV18&amp;"_0_"&amp;Definitivo!$A$2&amp;"_"&amp;$C$1),"")</f>
        <v/>
      </c>
      <c r="BW18">
        <f>IF(hoja1!BW18&lt;&gt;"",IF(hoja2!$A18="NI",hoja1!BW18&amp;"_1_"&amp;Definitivo!BW18&amp;"_"&amp;Definitivo!$A$2&amp;"_"&amp;$C$1,hoja1!BW18&amp;"_0_"&amp;Definitivo!$A$2&amp;"_"&amp;$C$1),"")</f>
        <v/>
      </c>
      <c r="BX18">
        <f>IF(hoja1!BX18&lt;&gt;"",IF(hoja2!$A18="NI",hoja1!BX18&amp;"_1_"&amp;Definitivo!BX18&amp;"_"&amp;Definitivo!$A$2&amp;"_"&amp;$C$1,hoja1!BX18&amp;"_0_"&amp;Definitivo!$A$2&amp;"_"&amp;$C$1),"")</f>
        <v/>
      </c>
      <c r="BY18">
        <f>IF(hoja1!BY18&lt;&gt;"",IF(hoja2!$A18="NI",hoja1!BY18&amp;"_1_"&amp;Definitivo!BY18&amp;"_"&amp;Definitivo!$A$2&amp;"_"&amp;$C$1,hoja1!BY18&amp;"_0_"&amp;Definitivo!$A$2&amp;"_"&amp;$C$1),"")</f>
        <v/>
      </c>
      <c r="BZ18">
        <f>IF(hoja1!BZ18&lt;&gt;"",IF(hoja2!$A18="NI",hoja1!BZ18&amp;"_1_"&amp;Definitivo!BZ18&amp;"_"&amp;Definitivo!$A$2&amp;"_"&amp;$C$1,hoja1!BZ18&amp;"_0_"&amp;Definitivo!$A$2&amp;"_"&amp;$C$1),"")</f>
        <v/>
      </c>
      <c r="CA18">
        <f>IF(hoja1!CA18&lt;&gt;"",IF(hoja2!$A18="NI",hoja1!CA18&amp;"_1_"&amp;Definitivo!CA18&amp;"_"&amp;Definitivo!$A$2&amp;"_"&amp;$C$1,hoja1!CA18&amp;"_0_"&amp;Definitivo!$A$2&amp;"_"&amp;$C$1),"")</f>
        <v/>
      </c>
      <c r="CB18">
        <f>IF(hoja1!CB18&lt;&gt;"",IF(hoja2!$A18="NI",hoja1!CB18&amp;"_1_"&amp;Definitivo!CB18&amp;"_"&amp;Definitivo!$A$2&amp;"_"&amp;$C$1,hoja1!CB18&amp;"_0_"&amp;Definitivo!$A$2&amp;"_"&amp;$C$1),"")</f>
        <v/>
      </c>
      <c r="CC18">
        <f>IF(hoja1!CC18&lt;&gt;"",IF(hoja2!$A18="NI",hoja1!CC18&amp;"_1_"&amp;Definitivo!CC18&amp;"_"&amp;Definitivo!$A$2&amp;"_"&amp;$C$1,hoja1!CC18&amp;"_0_"&amp;Definitivo!$A$2&amp;"_"&amp;$C$1),"")</f>
        <v/>
      </c>
      <c r="CD18">
        <f>IF(hoja1!CD18&lt;&gt;"",IF(hoja2!$A18="NI",hoja1!CD18&amp;"_1_"&amp;Definitivo!CD18&amp;"_"&amp;Definitivo!$A$2&amp;"_"&amp;$C$1,hoja1!CD18&amp;"_0_"&amp;Definitivo!$A$2&amp;"_"&amp;$C$1),"")</f>
        <v/>
      </c>
      <c r="CE18">
        <f>IF(hoja1!CE18&lt;&gt;"",IF(hoja2!$A18="NI",hoja1!CE18&amp;"_1_"&amp;Definitivo!CE18&amp;"_"&amp;Definitivo!$A$2&amp;"_"&amp;$C$1,hoja1!CE18&amp;"_0_"&amp;Definitivo!$A$2&amp;"_"&amp;$C$1),"")</f>
        <v/>
      </c>
      <c r="CF18">
        <f>IF(hoja1!CF18&lt;&gt;"",IF(hoja2!$A18="NI",hoja1!CF18&amp;"_1_"&amp;Definitivo!CF18&amp;"_"&amp;Definitivo!$A$2&amp;"_"&amp;$C$1,hoja1!CF18&amp;"_0_"&amp;Definitivo!$A$2&amp;"_"&amp;$C$1),"")</f>
        <v/>
      </c>
      <c r="CG18">
        <f>IF(hoja1!CG18&lt;&gt;"",IF(hoja2!$A18="NI",hoja1!CG18&amp;"_1_"&amp;Definitivo!CG18&amp;"_"&amp;Definitivo!$A$2&amp;"_"&amp;$C$1,hoja1!CG18&amp;"_0_"&amp;Definitivo!$A$2&amp;"_"&amp;$C$1),"")</f>
        <v/>
      </c>
      <c r="CH18">
        <f>IF(hoja1!CH18&lt;&gt;"",IF(hoja2!$A18="NI",hoja1!CH18&amp;"_1_"&amp;Definitivo!CH18&amp;"_"&amp;Definitivo!$A$2&amp;"_"&amp;$C$1,hoja1!CH18&amp;"_0_"&amp;Definitivo!$A$2&amp;"_"&amp;$C$1),"")</f>
        <v/>
      </c>
      <c r="CI18">
        <f>IF(hoja1!CI18&lt;&gt;"",IF(hoja2!$A18="NI",hoja1!CI18&amp;"_1_"&amp;Definitivo!CI18&amp;"_"&amp;Definitivo!$A$2&amp;"_"&amp;$C$1,hoja1!CI18&amp;"_0_"&amp;Definitivo!$A$2&amp;"_"&amp;$C$1),"")</f>
        <v/>
      </c>
      <c r="CJ18">
        <f>IF(hoja1!CJ18&lt;&gt;"",IF(hoja2!$A18="NI",hoja1!CJ18&amp;"_1_"&amp;Definitivo!CJ18&amp;"_"&amp;Definitivo!$A$2&amp;"_"&amp;$C$1,hoja1!CJ18&amp;"_0_"&amp;Definitivo!$A$2&amp;"_"&amp;$C$1),"")</f>
        <v/>
      </c>
      <c r="CK18">
        <f>IF(hoja1!CK18&lt;&gt;"",IF(hoja2!$A18="NI",hoja1!CK18&amp;"_1_"&amp;Definitivo!CK18&amp;"_"&amp;Definitivo!$A$2&amp;"_"&amp;$C$1,hoja1!CK18&amp;"_0_"&amp;Definitivo!$A$2&amp;"_"&amp;$C$1),"")</f>
        <v/>
      </c>
    </row>
    <row r="19">
      <c r="A19" t="inlineStr">
        <is>
          <t>NI</t>
        </is>
      </c>
      <c r="B19">
        <f>IF(hoja1!B19&lt;&gt;"",IF(hoja2!$A19="NI",hoja1!B19&amp;"_1_"&amp;Definitivo!B19&amp;"_"&amp;Definitivo!$A$2&amp;"_"&amp;$C$1,hoja1!B19&amp;"_0_"&amp;Definitivo!$A$2&amp;"_"&amp;$C$1),"")</f>
        <v/>
      </c>
      <c r="C19">
        <f>IF(hoja1!C19&lt;&gt;"",IF(hoja2!$A19="NI",hoja1!C19&amp;"_1_"&amp;Definitivo!C19&amp;"_"&amp;Definitivo!$A$2&amp;"_"&amp;$C$1,hoja1!C19&amp;"_0_"&amp;Definitivo!$A$2&amp;"_"&amp;$C$1),"")</f>
        <v/>
      </c>
      <c r="D19">
        <f>IF(hoja1!D19&lt;&gt;"",IF(hoja2!$A19="NI",hoja1!D19&amp;"_1_"&amp;Definitivo!D19&amp;"_"&amp;Definitivo!$A$2&amp;"_"&amp;$C$1,hoja1!D19&amp;"_0_"&amp;Definitivo!$A$2&amp;"_"&amp;$C$1),"")</f>
        <v/>
      </c>
      <c r="E19">
        <f>IF(hoja1!E19&lt;&gt;"",IF(hoja2!$A19="NI",hoja1!E19&amp;"_1_"&amp;Definitivo!E19&amp;"_"&amp;Definitivo!$A$2&amp;"_"&amp;$C$1,hoja1!E19&amp;"_0_"&amp;Definitivo!$A$2&amp;"_"&amp;$C$1),"")</f>
        <v/>
      </c>
      <c r="F19">
        <f>IF(hoja1!F19&lt;&gt;"",IF(hoja2!$A19="NI",hoja1!F19&amp;"_1_"&amp;Definitivo!F19&amp;"_"&amp;Definitivo!$A$2&amp;"_"&amp;$C$1,hoja1!F19&amp;"_0_"&amp;Definitivo!$A$2&amp;"_"&amp;$C$1),"")</f>
        <v/>
      </c>
      <c r="G19">
        <f>IF(hoja1!G19&lt;&gt;"",IF(hoja2!$A19="NI",hoja1!G19&amp;"_1_"&amp;Definitivo!G19&amp;"_"&amp;Definitivo!$A$2&amp;"_"&amp;$C$1,hoja1!G19&amp;"_0_"&amp;Definitivo!$A$2&amp;"_"&amp;$C$1),"")</f>
        <v/>
      </c>
      <c r="H19">
        <f>IF(hoja1!H19&lt;&gt;"",IF(hoja2!$A19="NI",hoja1!H19&amp;"_1_"&amp;Definitivo!H19&amp;"_"&amp;Definitivo!$A$2&amp;"_"&amp;$C$1,hoja1!H19&amp;"_0_"&amp;Definitivo!$A$2&amp;"_"&amp;$C$1),"")</f>
        <v/>
      </c>
      <c r="I19">
        <f>IF(hoja1!I19&lt;&gt;"",IF(hoja2!$A19="NI",hoja1!I19&amp;"_1_"&amp;Definitivo!I19&amp;"_"&amp;Definitivo!$A$2&amp;"_"&amp;$C$1,hoja1!I19&amp;"_0_"&amp;Definitivo!$A$2&amp;"_"&amp;$C$1),"")</f>
        <v/>
      </c>
      <c r="J19">
        <f>IF(hoja1!J19&lt;&gt;"",IF(hoja2!$A19="NI",hoja1!J19&amp;"_1_"&amp;Definitivo!J19&amp;"_"&amp;Definitivo!$A$2&amp;"_"&amp;$C$1,hoja1!J19&amp;"_0_"&amp;Definitivo!$A$2&amp;"_"&amp;$C$1),"")</f>
        <v/>
      </c>
      <c r="K19">
        <f>IF(hoja1!K19&lt;&gt;"",IF(hoja2!$A19="NI",hoja1!K19&amp;"_1_"&amp;Definitivo!K19&amp;"_"&amp;Definitivo!$A$2&amp;"_"&amp;$C$1,hoja1!K19&amp;"_0_"&amp;Definitivo!$A$2&amp;"_"&amp;$C$1),"")</f>
        <v/>
      </c>
      <c r="L19">
        <f>IF(hoja1!L19&lt;&gt;"",IF(hoja2!$A19="NI",hoja1!L19&amp;"_1_"&amp;Definitivo!L19&amp;"_"&amp;Definitivo!$A$2&amp;"_"&amp;$C$1,hoja1!L19&amp;"_0_"&amp;Definitivo!$A$2&amp;"_"&amp;$C$1),"")</f>
        <v/>
      </c>
      <c r="M19">
        <f>IF(hoja1!M19&lt;&gt;"",IF(hoja2!$A19="NI",hoja1!M19&amp;"_1_"&amp;Definitivo!M19&amp;"_"&amp;Definitivo!$A$2&amp;"_"&amp;$C$1,hoja1!M19&amp;"_0_"&amp;Definitivo!$A$2&amp;"_"&amp;$C$1),"")</f>
        <v/>
      </c>
      <c r="N19">
        <f>IF(hoja1!N19&lt;&gt;"",IF(hoja2!$A19="NI",hoja1!N19&amp;"_1_"&amp;Definitivo!N19&amp;"_"&amp;Definitivo!$A$2&amp;"_"&amp;$C$1,hoja1!N19&amp;"_0_"&amp;Definitivo!$A$2&amp;"_"&amp;$C$1),"")</f>
        <v/>
      </c>
      <c r="O19">
        <f>IF(hoja1!O19&lt;&gt;"",IF(hoja2!$A19="NI",hoja1!O19&amp;"_1_"&amp;Definitivo!O19&amp;"_"&amp;Definitivo!$A$2&amp;"_"&amp;$C$1,hoja1!O19&amp;"_0_"&amp;Definitivo!$A$2&amp;"_"&amp;$C$1),"")</f>
        <v/>
      </c>
      <c r="P19">
        <f>IF(hoja1!P19&lt;&gt;"",IF(hoja2!$A19="NI",hoja1!P19&amp;"_1_"&amp;Definitivo!P19&amp;"_"&amp;Definitivo!$A$2&amp;"_"&amp;$C$1,hoja1!P19&amp;"_0_"&amp;Definitivo!$A$2&amp;"_"&amp;$C$1),"")</f>
        <v/>
      </c>
      <c r="Q19">
        <f>IF(hoja1!Q19&lt;&gt;"",IF(hoja2!$A19="NI",hoja1!Q19&amp;"_1_"&amp;Definitivo!Q19&amp;"_"&amp;Definitivo!$A$2&amp;"_"&amp;$C$1,hoja1!Q19&amp;"_0_"&amp;Definitivo!$A$2&amp;"_"&amp;$C$1),"")</f>
        <v/>
      </c>
      <c r="R19">
        <f>IF(hoja1!R19&lt;&gt;"",IF(hoja2!$A19="NI",hoja1!R19&amp;"_1_"&amp;Definitivo!R19&amp;"_"&amp;Definitivo!$A$2&amp;"_"&amp;$C$1,hoja1!R19&amp;"_0_"&amp;Definitivo!$A$2&amp;"_"&amp;$C$1),"")</f>
        <v/>
      </c>
      <c r="S19">
        <f>IF(hoja1!S19&lt;&gt;"",IF(hoja2!$A19="NI",hoja1!S19&amp;"_1_"&amp;Definitivo!S19&amp;"_"&amp;Definitivo!$A$2&amp;"_"&amp;$C$1,hoja1!S19&amp;"_0_"&amp;Definitivo!$A$2&amp;"_"&amp;$C$1),"")</f>
        <v/>
      </c>
      <c r="T19">
        <f>IF(hoja1!T19&lt;&gt;"",IF(hoja2!$A19="NI",hoja1!T19&amp;"_1_"&amp;Definitivo!T19&amp;"_"&amp;Definitivo!$A$2&amp;"_"&amp;$C$1,hoja1!T19&amp;"_0_"&amp;Definitivo!$A$2&amp;"_"&amp;$C$1),"")</f>
        <v/>
      </c>
      <c r="U19">
        <f>IF(hoja1!U19&lt;&gt;"",IF(hoja2!$A19="NI",hoja1!U19&amp;"_1_"&amp;Definitivo!U19&amp;"_"&amp;Definitivo!$A$2&amp;"_"&amp;$C$1,hoja1!U19&amp;"_0_"&amp;Definitivo!$A$2&amp;"_"&amp;$C$1),"")</f>
        <v/>
      </c>
      <c r="V19">
        <f>IF(hoja1!V19&lt;&gt;"",IF(hoja2!$A19="NI",hoja1!V19&amp;"_1_"&amp;Definitivo!V19&amp;"_"&amp;Definitivo!$A$2&amp;"_"&amp;$C$1,hoja1!V19&amp;"_0_"&amp;Definitivo!$A$2&amp;"_"&amp;$C$1),"")</f>
        <v/>
      </c>
      <c r="W19">
        <f>IF(hoja1!W19&lt;&gt;"",IF(hoja2!$A19="NI",hoja1!W19&amp;"_1_"&amp;Definitivo!W19&amp;"_"&amp;Definitivo!$A$2&amp;"_"&amp;$C$1,hoja1!W19&amp;"_0_"&amp;Definitivo!$A$2&amp;"_"&amp;$C$1),"")</f>
        <v/>
      </c>
      <c r="X19">
        <f>IF(hoja1!X19&lt;&gt;"",IF(hoja2!$A19="NI",hoja1!X19&amp;"_1_"&amp;Definitivo!X19&amp;"_"&amp;Definitivo!$A$2&amp;"_"&amp;$C$1,hoja1!X19&amp;"_0_"&amp;Definitivo!$A$2&amp;"_"&amp;$C$1),"")</f>
        <v/>
      </c>
      <c r="Y19">
        <f>IF(hoja1!Y19&lt;&gt;"",IF(hoja2!$A19="NI",hoja1!Y19&amp;"_1_"&amp;Definitivo!Y19&amp;"_"&amp;Definitivo!$A$2&amp;"_"&amp;$C$1,hoja1!Y19&amp;"_0_"&amp;Definitivo!$A$2&amp;"_"&amp;$C$1),"")</f>
        <v/>
      </c>
      <c r="Z19">
        <f>IF(hoja1!Z19&lt;&gt;"",IF(hoja2!$A19="NI",hoja1!Z19&amp;"_1_"&amp;Definitivo!Z19&amp;"_"&amp;Definitivo!$A$2&amp;"_"&amp;$C$1,hoja1!Z19&amp;"_0_"&amp;Definitivo!$A$2&amp;"_"&amp;$C$1),"")</f>
        <v/>
      </c>
      <c r="AA19">
        <f>IF(hoja1!AA19&lt;&gt;"",IF(hoja2!$A19="NI",hoja1!AA19&amp;"_1_"&amp;Definitivo!AA19&amp;"_"&amp;Definitivo!$A$2&amp;"_"&amp;$C$1,hoja1!AA19&amp;"_0_"&amp;Definitivo!$A$2&amp;"_"&amp;$C$1),"")</f>
        <v/>
      </c>
      <c r="AB19">
        <f>IF(hoja1!AB19&lt;&gt;"",IF(hoja2!$A19="NI",hoja1!AB19&amp;"_1_"&amp;Definitivo!AB19&amp;"_"&amp;Definitivo!$A$2&amp;"_"&amp;$C$1,hoja1!AB19&amp;"_0_"&amp;Definitivo!$A$2&amp;"_"&amp;$C$1),"")</f>
        <v/>
      </c>
      <c r="AC19">
        <f>IF(hoja1!AC19&lt;&gt;"",IF(hoja2!$A19="NI",hoja1!AC19&amp;"_1_"&amp;Definitivo!AC19&amp;"_"&amp;Definitivo!$A$2&amp;"_"&amp;$C$1,hoja1!AC19&amp;"_0_"&amp;Definitivo!$A$2&amp;"_"&amp;$C$1),"")</f>
        <v/>
      </c>
      <c r="AD19">
        <f>IF(hoja1!AD19&lt;&gt;"",IF(hoja2!$A19="NI",hoja1!AD19&amp;"_1_"&amp;Definitivo!AD19&amp;"_"&amp;Definitivo!$A$2&amp;"_"&amp;$C$1,hoja1!AD19&amp;"_0_"&amp;Definitivo!$A$2&amp;"_"&amp;$C$1),"")</f>
        <v/>
      </c>
      <c r="AE19">
        <f>IF(hoja1!AE19&lt;&gt;"",IF(hoja2!$A19="NI",hoja1!AE19&amp;"_1_"&amp;Definitivo!AE19&amp;"_"&amp;Definitivo!$A$2&amp;"_"&amp;$C$1,hoja1!AE19&amp;"_0_"&amp;Definitivo!$A$2&amp;"_"&amp;$C$1),"")</f>
        <v/>
      </c>
      <c r="AF19">
        <f>IF(hoja1!AF19&lt;&gt;"",IF(hoja2!$A19="NI",hoja1!AF19&amp;"_1_"&amp;Definitivo!AF19&amp;"_"&amp;Definitivo!$A$2&amp;"_"&amp;$C$1,hoja1!AF19&amp;"_0_"&amp;Definitivo!$A$2&amp;"_"&amp;$C$1),"")</f>
        <v/>
      </c>
      <c r="AG19">
        <f>IF(hoja1!AG19&lt;&gt;"",IF(hoja2!$A19="NI",hoja1!AG19&amp;"_1_"&amp;Definitivo!AG19&amp;"_"&amp;Definitivo!$A$2&amp;"_"&amp;$C$1,hoja1!AG19&amp;"_0_"&amp;Definitivo!$A$2&amp;"_"&amp;$C$1),"")</f>
        <v/>
      </c>
      <c r="AH19">
        <f>IF(hoja1!AH19&lt;&gt;"",IF(hoja2!$A19="NI",hoja1!AH19&amp;"_1_"&amp;Definitivo!AH19&amp;"_"&amp;Definitivo!$A$2&amp;"_"&amp;$C$1,hoja1!AH19&amp;"_0_"&amp;Definitivo!$A$2&amp;"_"&amp;$C$1),"")</f>
        <v/>
      </c>
      <c r="AI19">
        <f>IF(hoja1!AI19&lt;&gt;"",IF(hoja2!$A19="NI",hoja1!AI19&amp;"_1_"&amp;Definitivo!AI19&amp;"_"&amp;Definitivo!$A$2&amp;"_"&amp;$C$1,hoja1!AI19&amp;"_0_"&amp;Definitivo!$A$2&amp;"_"&amp;$C$1),"")</f>
        <v/>
      </c>
      <c r="AJ19">
        <f>IF(hoja1!AJ19&lt;&gt;"",IF(hoja2!$A19="NI",hoja1!AJ19&amp;"_1_"&amp;Definitivo!AJ19&amp;"_"&amp;Definitivo!$A$2&amp;"_"&amp;$C$1,hoja1!AJ19&amp;"_0_"&amp;Definitivo!$A$2&amp;"_"&amp;$C$1),"")</f>
        <v/>
      </c>
      <c r="AK19">
        <f>IF(hoja1!AK19&lt;&gt;"",IF(hoja2!$A19="NI",hoja1!AK19&amp;"_1_"&amp;Definitivo!AK19&amp;"_"&amp;Definitivo!$A$2&amp;"_"&amp;$C$1,hoja1!AK19&amp;"_0_"&amp;Definitivo!$A$2&amp;"_"&amp;$C$1),"")</f>
        <v/>
      </c>
      <c r="AL19">
        <f>IF(hoja1!AL19&lt;&gt;"",IF(hoja2!$A19="NI",hoja1!AL19&amp;"_1_"&amp;Definitivo!AL19&amp;"_"&amp;Definitivo!$A$2&amp;"_"&amp;$C$1,hoja1!AL19&amp;"_0_"&amp;Definitivo!$A$2&amp;"_"&amp;$C$1),"")</f>
        <v/>
      </c>
      <c r="AM19">
        <f>IF(hoja1!AM19&lt;&gt;"",IF(hoja2!$A19="NI",hoja1!AM19&amp;"_1_"&amp;Definitivo!AM19&amp;"_"&amp;Definitivo!$A$2&amp;"_"&amp;$C$1,hoja1!AM19&amp;"_0_"&amp;Definitivo!$A$2&amp;"_"&amp;$C$1),"")</f>
        <v/>
      </c>
      <c r="AN19">
        <f>IF(hoja1!AN19&lt;&gt;"",IF(hoja2!$A19="NI",hoja1!AN19&amp;"_1_"&amp;Definitivo!AN19&amp;"_"&amp;Definitivo!$A$2&amp;"_"&amp;$C$1,hoja1!AN19&amp;"_0_"&amp;Definitivo!$A$2&amp;"_"&amp;$C$1),"")</f>
        <v/>
      </c>
      <c r="AO19">
        <f>IF(hoja1!AO19&lt;&gt;"",IF(hoja2!$A19="NI",hoja1!AO19&amp;"_1_"&amp;Definitivo!AO19&amp;"_"&amp;Definitivo!$A$2&amp;"_"&amp;$C$1,hoja1!AO19&amp;"_0_"&amp;Definitivo!$A$2&amp;"_"&amp;$C$1),"")</f>
        <v/>
      </c>
      <c r="AP19">
        <f>IF(hoja1!AP19&lt;&gt;"",IF(hoja2!$A19="NI",hoja1!AP19&amp;"_1_"&amp;Definitivo!AP19&amp;"_"&amp;Definitivo!$A$2&amp;"_"&amp;$C$1,hoja1!AP19&amp;"_0_"&amp;Definitivo!$A$2&amp;"_"&amp;$C$1),"")</f>
        <v/>
      </c>
      <c r="AQ19">
        <f>IF(hoja1!AQ19&lt;&gt;"",IF(hoja2!$A19="NI",hoja1!AQ19&amp;"_1_"&amp;Definitivo!AQ19&amp;"_"&amp;Definitivo!$A$2&amp;"_"&amp;$C$1,hoja1!AQ19&amp;"_0_"&amp;Definitivo!$A$2&amp;"_"&amp;$C$1),"")</f>
        <v/>
      </c>
      <c r="AR19">
        <f>IF(hoja1!AR19&lt;&gt;"",IF(hoja2!$A19="NI",hoja1!AR19&amp;"_1_"&amp;Definitivo!AR19&amp;"_"&amp;Definitivo!$A$2&amp;"_"&amp;$C$1,hoja1!AR19&amp;"_0_"&amp;Definitivo!$A$2&amp;"_"&amp;$C$1),"")</f>
        <v/>
      </c>
      <c r="AS19">
        <f>IF(hoja1!AS19&lt;&gt;"",IF(hoja2!$A19="NI",hoja1!AS19&amp;"_1_"&amp;Definitivo!AS19&amp;"_"&amp;Definitivo!$A$2&amp;"_"&amp;$C$1,hoja1!AS19&amp;"_0_"&amp;Definitivo!$A$2&amp;"_"&amp;$C$1),"")</f>
        <v/>
      </c>
      <c r="AT19">
        <f>IF(hoja1!AT19&lt;&gt;"",IF(hoja2!$A19="NI",hoja1!AT19&amp;"_1_"&amp;Definitivo!AT19&amp;"_"&amp;Definitivo!$A$2&amp;"_"&amp;$C$1,hoja1!AT19&amp;"_0_"&amp;Definitivo!$A$2&amp;"_"&amp;$C$1),"")</f>
        <v/>
      </c>
      <c r="AU19">
        <f>IF(hoja1!AU19&lt;&gt;"",IF(hoja2!$A19="NI",hoja1!AU19&amp;"_1_"&amp;Definitivo!AU19&amp;"_"&amp;Definitivo!$A$2&amp;"_"&amp;$C$1,hoja1!AU19&amp;"_0_"&amp;Definitivo!$A$2&amp;"_"&amp;$C$1),"")</f>
        <v/>
      </c>
      <c r="AV19">
        <f>IF(hoja1!AV19&lt;&gt;"",IF(hoja2!$A19="NI",hoja1!AV19&amp;"_1_"&amp;Definitivo!AV19&amp;"_"&amp;Definitivo!$A$2&amp;"_"&amp;$C$1,hoja1!AV19&amp;"_0_"&amp;Definitivo!$A$2&amp;"_"&amp;$C$1),"")</f>
        <v/>
      </c>
      <c r="AW19">
        <f>IF(hoja1!AW19&lt;&gt;"",IF(hoja2!$A19="NI",hoja1!AW19&amp;"_1_"&amp;Definitivo!AW19&amp;"_"&amp;Definitivo!$A$2&amp;"_"&amp;$C$1,hoja1!AW19&amp;"_0_"&amp;Definitivo!$A$2&amp;"_"&amp;$C$1),"")</f>
        <v/>
      </c>
      <c r="AX19">
        <f>IF(hoja1!AX19&lt;&gt;"",IF(hoja2!$A19="NI",hoja1!AX19&amp;"_1_"&amp;Definitivo!AX19&amp;"_"&amp;Definitivo!$A$2&amp;"_"&amp;$C$1,hoja1!AX19&amp;"_0_"&amp;Definitivo!$A$2&amp;"_"&amp;$C$1),"")</f>
        <v/>
      </c>
      <c r="AY19">
        <f>IF(hoja1!AY19&lt;&gt;"",IF(hoja2!$A19="NI",hoja1!AY19&amp;"_1_"&amp;Definitivo!AY19&amp;"_"&amp;Definitivo!$A$2&amp;"_"&amp;$C$1,hoja1!AY19&amp;"_0_"&amp;Definitivo!$A$2&amp;"_"&amp;$C$1),"")</f>
        <v/>
      </c>
      <c r="AZ19">
        <f>IF(hoja1!AZ19&lt;&gt;"",IF(hoja2!$A19="NI",hoja1!AZ19&amp;"_1_"&amp;Definitivo!AZ19&amp;"_"&amp;Definitivo!$A$2&amp;"_"&amp;$C$1,hoja1!AZ19&amp;"_0_"&amp;Definitivo!$A$2&amp;"_"&amp;$C$1),"")</f>
        <v/>
      </c>
      <c r="BA19">
        <f>IF(hoja1!BA19&lt;&gt;"",IF(hoja2!$A19="NI",hoja1!BA19&amp;"_1_"&amp;Definitivo!BA19&amp;"_"&amp;Definitivo!$A$2&amp;"_"&amp;$C$1,hoja1!BA19&amp;"_0_"&amp;Definitivo!$A$2&amp;"_"&amp;$C$1),"")</f>
        <v/>
      </c>
      <c r="BB19">
        <f>IF(hoja1!BB19&lt;&gt;"",IF(hoja2!$A19="NI",hoja1!BB19&amp;"_1_"&amp;Definitivo!BB19&amp;"_"&amp;Definitivo!$A$2&amp;"_"&amp;$C$1,hoja1!BB19&amp;"_0_"&amp;Definitivo!$A$2&amp;"_"&amp;$C$1),"")</f>
        <v/>
      </c>
      <c r="BC19">
        <f>IF(hoja1!BC19&lt;&gt;"",IF(hoja2!$A19="NI",hoja1!BC19&amp;"_1_"&amp;Definitivo!BC19&amp;"_"&amp;Definitivo!$A$2&amp;"_"&amp;$C$1,hoja1!BC19&amp;"_0_"&amp;Definitivo!$A$2&amp;"_"&amp;$C$1),"")</f>
        <v/>
      </c>
      <c r="BD19">
        <f>IF(hoja1!BD19&lt;&gt;"",IF(hoja2!$A19="NI",hoja1!BD19&amp;"_1_"&amp;Definitivo!BD19&amp;"_"&amp;Definitivo!$A$2&amp;"_"&amp;$C$1,hoja1!BD19&amp;"_0_"&amp;Definitivo!$A$2&amp;"_"&amp;$C$1),"")</f>
        <v/>
      </c>
      <c r="BE19">
        <f>IF(hoja1!BE19&lt;&gt;"",IF(hoja2!$A19="NI",hoja1!BE19&amp;"_1_"&amp;Definitivo!BE19&amp;"_"&amp;Definitivo!$A$2&amp;"_"&amp;$C$1,hoja1!BE19&amp;"_0_"&amp;Definitivo!$A$2&amp;"_"&amp;$C$1),"")</f>
        <v/>
      </c>
      <c r="BF19">
        <f>IF(hoja1!BF19&lt;&gt;"",IF(hoja2!$A19="NI",hoja1!BF19&amp;"_1_"&amp;Definitivo!BF19&amp;"_"&amp;Definitivo!$A$2&amp;"_"&amp;$C$1,hoja1!BF19&amp;"_0_"&amp;Definitivo!$A$2&amp;"_"&amp;$C$1),"")</f>
        <v/>
      </c>
      <c r="BG19">
        <f>IF(hoja1!BG19&lt;&gt;"",IF(hoja2!$A19="NI",hoja1!BG19&amp;"_1_"&amp;Definitivo!BG19&amp;"_"&amp;Definitivo!$A$2&amp;"_"&amp;$C$1,hoja1!BG19&amp;"_0_"&amp;Definitivo!$A$2&amp;"_"&amp;$C$1),"")</f>
        <v/>
      </c>
      <c r="BH19">
        <f>IF(hoja1!BH19&lt;&gt;"",IF(hoja2!$A19="NI",hoja1!BH19&amp;"_1_"&amp;Definitivo!BH19&amp;"_"&amp;Definitivo!$A$2&amp;"_"&amp;$C$1,hoja1!BH19&amp;"_0_"&amp;Definitivo!$A$2&amp;"_"&amp;$C$1),"")</f>
        <v/>
      </c>
      <c r="BI19">
        <f>IF(hoja1!BI19&lt;&gt;"",IF(hoja2!$A19="NI",hoja1!BI19&amp;"_1_"&amp;Definitivo!BI19&amp;"_"&amp;Definitivo!$A$2&amp;"_"&amp;$C$1,hoja1!BI19&amp;"_0_"&amp;Definitivo!$A$2&amp;"_"&amp;$C$1),"")</f>
        <v/>
      </c>
      <c r="BJ19">
        <f>IF(hoja1!BJ19&lt;&gt;"",IF(hoja2!$A19="NI",hoja1!BJ19&amp;"_1_"&amp;Definitivo!BJ19&amp;"_"&amp;Definitivo!$A$2&amp;"_"&amp;$C$1,hoja1!BJ19&amp;"_0_"&amp;Definitivo!$A$2&amp;"_"&amp;$C$1),"")</f>
        <v/>
      </c>
      <c r="BK19">
        <f>IF(hoja1!BK19&lt;&gt;"",IF(hoja2!$A19="NI",hoja1!BK19&amp;"_1_"&amp;Definitivo!BK19&amp;"_"&amp;Definitivo!$A$2&amp;"_"&amp;$C$1,hoja1!BK19&amp;"_0_"&amp;Definitivo!$A$2&amp;"_"&amp;$C$1),"")</f>
        <v/>
      </c>
      <c r="BL19">
        <f>IF(hoja1!BL19&lt;&gt;"",IF(hoja2!$A19="NI",hoja1!BL19&amp;"_1_"&amp;Definitivo!BL19&amp;"_"&amp;Definitivo!$A$2&amp;"_"&amp;$C$1,hoja1!BL19&amp;"_0_"&amp;Definitivo!$A$2&amp;"_"&amp;$C$1),"")</f>
        <v/>
      </c>
      <c r="BM19">
        <f>IF(hoja1!BM19&lt;&gt;"",IF(hoja2!$A19="NI",hoja1!BM19&amp;"_1_"&amp;Definitivo!BM19&amp;"_"&amp;Definitivo!$A$2&amp;"_"&amp;$C$1,hoja1!BM19&amp;"_0_"&amp;Definitivo!$A$2&amp;"_"&amp;$C$1),"")</f>
        <v/>
      </c>
      <c r="BN19">
        <f>IF(hoja1!BN19&lt;&gt;"",IF(hoja2!$A19="NI",hoja1!BN19&amp;"_1_"&amp;Definitivo!BN19&amp;"_"&amp;Definitivo!$A$2&amp;"_"&amp;$C$1,hoja1!BN19&amp;"_0_"&amp;Definitivo!$A$2&amp;"_"&amp;$C$1),"")</f>
        <v/>
      </c>
      <c r="BO19">
        <f>IF(hoja1!BO19&lt;&gt;"",IF(hoja2!$A19="NI",hoja1!BO19&amp;"_1_"&amp;Definitivo!BO19&amp;"_"&amp;Definitivo!$A$2&amp;"_"&amp;$C$1,hoja1!BO19&amp;"_0_"&amp;Definitivo!$A$2&amp;"_"&amp;$C$1),"")</f>
        <v/>
      </c>
      <c r="BP19">
        <f>IF(hoja1!BP19&lt;&gt;"",IF(hoja2!$A19="NI",hoja1!BP19&amp;"_1_"&amp;Definitivo!BP19&amp;"_"&amp;Definitivo!$A$2&amp;"_"&amp;$C$1,hoja1!BP19&amp;"_0_"&amp;Definitivo!$A$2&amp;"_"&amp;$C$1),"")</f>
        <v/>
      </c>
      <c r="BQ19">
        <f>IF(hoja1!BQ19&lt;&gt;"",IF(hoja2!$A19="NI",hoja1!BQ19&amp;"_1_"&amp;Definitivo!BQ19&amp;"_"&amp;Definitivo!$A$2&amp;"_"&amp;$C$1,hoja1!BQ19&amp;"_0_"&amp;Definitivo!$A$2&amp;"_"&amp;$C$1),"")</f>
        <v/>
      </c>
      <c r="BR19">
        <f>IF(hoja1!BR19&lt;&gt;"",IF(hoja2!$A19="NI",hoja1!BR19&amp;"_1_"&amp;Definitivo!BR19&amp;"_"&amp;Definitivo!$A$2&amp;"_"&amp;$C$1,hoja1!BR19&amp;"_0_"&amp;Definitivo!$A$2&amp;"_"&amp;$C$1),"")</f>
        <v/>
      </c>
      <c r="BS19">
        <f>IF(hoja1!BS19&lt;&gt;"",IF(hoja2!$A19="NI",hoja1!BS19&amp;"_1_"&amp;Definitivo!BS19&amp;"_"&amp;Definitivo!$A$2&amp;"_"&amp;$C$1,hoja1!BS19&amp;"_0_"&amp;Definitivo!$A$2&amp;"_"&amp;$C$1),"")</f>
        <v/>
      </c>
      <c r="BT19">
        <f>IF(hoja1!BT19&lt;&gt;"",IF(hoja2!$A19="NI",hoja1!BT19&amp;"_1_"&amp;Definitivo!BT19&amp;"_"&amp;Definitivo!$A$2&amp;"_"&amp;$C$1,hoja1!BT19&amp;"_0_"&amp;Definitivo!$A$2&amp;"_"&amp;$C$1),"")</f>
        <v/>
      </c>
      <c r="BU19">
        <f>IF(hoja1!BU19&lt;&gt;"",IF(hoja2!$A19="NI",hoja1!BU19&amp;"_1_"&amp;Definitivo!BU19&amp;"_"&amp;Definitivo!$A$2&amp;"_"&amp;$C$1,hoja1!BU19&amp;"_0_"&amp;Definitivo!$A$2&amp;"_"&amp;$C$1),"")</f>
        <v/>
      </c>
      <c r="BV19">
        <f>IF(hoja1!BV19&lt;&gt;"",IF(hoja2!$A19="NI",hoja1!BV19&amp;"_1_"&amp;Definitivo!BV19&amp;"_"&amp;Definitivo!$A$2&amp;"_"&amp;$C$1,hoja1!BV19&amp;"_0_"&amp;Definitivo!$A$2&amp;"_"&amp;$C$1),"")</f>
        <v/>
      </c>
      <c r="BW19">
        <f>IF(hoja1!BW19&lt;&gt;"",IF(hoja2!$A19="NI",hoja1!BW19&amp;"_1_"&amp;Definitivo!BW19&amp;"_"&amp;Definitivo!$A$2&amp;"_"&amp;$C$1,hoja1!BW19&amp;"_0_"&amp;Definitivo!$A$2&amp;"_"&amp;$C$1),"")</f>
        <v/>
      </c>
      <c r="BX19">
        <f>IF(hoja1!BX19&lt;&gt;"",IF(hoja2!$A19="NI",hoja1!BX19&amp;"_1_"&amp;Definitivo!BX19&amp;"_"&amp;Definitivo!$A$2&amp;"_"&amp;$C$1,hoja1!BX19&amp;"_0_"&amp;Definitivo!$A$2&amp;"_"&amp;$C$1),"")</f>
        <v/>
      </c>
      <c r="BY19">
        <f>IF(hoja1!BY19&lt;&gt;"",IF(hoja2!$A19="NI",hoja1!BY19&amp;"_1_"&amp;Definitivo!BY19&amp;"_"&amp;Definitivo!$A$2&amp;"_"&amp;$C$1,hoja1!BY19&amp;"_0_"&amp;Definitivo!$A$2&amp;"_"&amp;$C$1),"")</f>
        <v/>
      </c>
      <c r="BZ19">
        <f>IF(hoja1!BZ19&lt;&gt;"",IF(hoja2!$A19="NI",hoja1!BZ19&amp;"_1_"&amp;Definitivo!BZ19&amp;"_"&amp;Definitivo!$A$2&amp;"_"&amp;$C$1,hoja1!BZ19&amp;"_0_"&amp;Definitivo!$A$2&amp;"_"&amp;$C$1),"")</f>
        <v/>
      </c>
      <c r="CA19">
        <f>IF(hoja1!CA19&lt;&gt;"",IF(hoja2!$A19="NI",hoja1!CA19&amp;"_1_"&amp;Definitivo!CA19&amp;"_"&amp;Definitivo!$A$2&amp;"_"&amp;$C$1,hoja1!CA19&amp;"_0_"&amp;Definitivo!$A$2&amp;"_"&amp;$C$1),"")</f>
        <v/>
      </c>
      <c r="CB19">
        <f>IF(hoja1!CB19&lt;&gt;"",IF(hoja2!$A19="NI",hoja1!CB19&amp;"_1_"&amp;Definitivo!CB19&amp;"_"&amp;Definitivo!$A$2&amp;"_"&amp;$C$1,hoja1!CB19&amp;"_0_"&amp;Definitivo!$A$2&amp;"_"&amp;$C$1),"")</f>
        <v/>
      </c>
      <c r="CC19">
        <f>IF(hoja1!CC19&lt;&gt;"",IF(hoja2!$A19="NI",hoja1!CC19&amp;"_1_"&amp;Definitivo!CC19&amp;"_"&amp;Definitivo!$A$2&amp;"_"&amp;$C$1,hoja1!CC19&amp;"_0_"&amp;Definitivo!$A$2&amp;"_"&amp;$C$1),"")</f>
        <v/>
      </c>
      <c r="CD19">
        <f>IF(hoja1!CD19&lt;&gt;"",IF(hoja2!$A19="NI",hoja1!CD19&amp;"_1_"&amp;Definitivo!CD19&amp;"_"&amp;Definitivo!$A$2&amp;"_"&amp;$C$1,hoja1!CD19&amp;"_0_"&amp;Definitivo!$A$2&amp;"_"&amp;$C$1),"")</f>
        <v/>
      </c>
      <c r="CE19">
        <f>IF(hoja1!CE19&lt;&gt;"",IF(hoja2!$A19="NI",hoja1!CE19&amp;"_1_"&amp;Definitivo!CE19&amp;"_"&amp;Definitivo!$A$2&amp;"_"&amp;$C$1,hoja1!CE19&amp;"_0_"&amp;Definitivo!$A$2&amp;"_"&amp;$C$1),"")</f>
        <v/>
      </c>
      <c r="CF19">
        <f>IF(hoja1!CF19&lt;&gt;"",IF(hoja2!$A19="NI",hoja1!CF19&amp;"_1_"&amp;Definitivo!CF19&amp;"_"&amp;Definitivo!$A$2&amp;"_"&amp;$C$1,hoja1!CF19&amp;"_0_"&amp;Definitivo!$A$2&amp;"_"&amp;$C$1),"")</f>
        <v/>
      </c>
      <c r="CG19">
        <f>IF(hoja1!CG19&lt;&gt;"",IF(hoja2!$A19="NI",hoja1!CG19&amp;"_1_"&amp;Definitivo!CG19&amp;"_"&amp;Definitivo!$A$2&amp;"_"&amp;$C$1,hoja1!CG19&amp;"_0_"&amp;Definitivo!$A$2&amp;"_"&amp;$C$1),"")</f>
        <v/>
      </c>
      <c r="CH19">
        <f>IF(hoja1!CH19&lt;&gt;"",IF(hoja2!$A19="NI",hoja1!CH19&amp;"_1_"&amp;Definitivo!CH19&amp;"_"&amp;Definitivo!$A$2&amp;"_"&amp;$C$1,hoja1!CH19&amp;"_0_"&amp;Definitivo!$A$2&amp;"_"&amp;$C$1),"")</f>
        <v/>
      </c>
      <c r="CI19">
        <f>IF(hoja1!CI19&lt;&gt;"",IF(hoja2!$A19="NI",hoja1!CI19&amp;"_1_"&amp;Definitivo!CI19&amp;"_"&amp;Definitivo!$A$2&amp;"_"&amp;$C$1,hoja1!CI19&amp;"_0_"&amp;Definitivo!$A$2&amp;"_"&amp;$C$1),"")</f>
        <v/>
      </c>
      <c r="CJ19">
        <f>IF(hoja1!CJ19&lt;&gt;"",IF(hoja2!$A19="NI",hoja1!CJ19&amp;"_1_"&amp;Definitivo!CJ19&amp;"_"&amp;Definitivo!$A$2&amp;"_"&amp;$C$1,hoja1!CJ19&amp;"_0_"&amp;Definitivo!$A$2&amp;"_"&amp;$C$1),"")</f>
        <v/>
      </c>
      <c r="CK19">
        <f>IF(hoja1!CK19&lt;&gt;"",IF(hoja2!$A19="NI",hoja1!CK19&amp;"_1_"&amp;Definitivo!CK19&amp;"_"&amp;Definitivo!$A$2&amp;"_"&amp;$C$1,hoja1!CK19&amp;"_0_"&amp;Definitivo!$A$2&amp;"_"&amp;$C$1),"")</f>
        <v/>
      </c>
    </row>
    <row r="20">
      <c r="A20" t="inlineStr">
        <is>
          <t>MA</t>
        </is>
      </c>
      <c r="B20">
        <f>IF(hoja1!B20&lt;&gt;"",IF(hoja2!$A20="NI",hoja1!B20&amp;"_1_"&amp;Definitivo!B20&amp;"_"&amp;Definitivo!$A$2&amp;"_"&amp;$C$1,hoja1!B20&amp;"_0_"&amp;Definitivo!$A$2&amp;"_"&amp;$C$1),"")</f>
        <v/>
      </c>
      <c r="C20">
        <f>IF(hoja1!C20&lt;&gt;"",IF(hoja2!$A20="NI",hoja1!C20&amp;"_1_"&amp;Definitivo!C20&amp;"_"&amp;Definitivo!$A$2&amp;"_"&amp;$C$1,hoja1!C20&amp;"_0_"&amp;Definitivo!$A$2&amp;"_"&amp;$C$1),"")</f>
        <v/>
      </c>
      <c r="D20">
        <f>IF(hoja1!D20&lt;&gt;"",IF(hoja2!$A20="NI",hoja1!D20&amp;"_1_"&amp;Definitivo!D20&amp;"_"&amp;Definitivo!$A$2&amp;"_"&amp;$C$1,hoja1!D20&amp;"_0_"&amp;Definitivo!$A$2&amp;"_"&amp;$C$1),"")</f>
        <v/>
      </c>
      <c r="E20">
        <f>IF(hoja1!E20&lt;&gt;"",IF(hoja2!$A20="NI",hoja1!E20&amp;"_1_"&amp;Definitivo!E20&amp;"_"&amp;Definitivo!$A$2&amp;"_"&amp;$C$1,hoja1!E20&amp;"_0_"&amp;Definitivo!$A$2&amp;"_"&amp;$C$1),"")</f>
        <v/>
      </c>
      <c r="F20">
        <f>IF(hoja1!F20&lt;&gt;"",IF(hoja2!$A20="NI",hoja1!F20&amp;"_1_"&amp;Definitivo!F20&amp;"_"&amp;Definitivo!$A$2&amp;"_"&amp;$C$1,hoja1!F20&amp;"_0_"&amp;Definitivo!$A$2&amp;"_"&amp;$C$1),"")</f>
        <v/>
      </c>
      <c r="G20">
        <f>IF(hoja1!G20&lt;&gt;"",IF(hoja2!$A20="NI",hoja1!G20&amp;"_1_"&amp;Definitivo!G20&amp;"_"&amp;Definitivo!$A$2&amp;"_"&amp;$C$1,hoja1!G20&amp;"_0_"&amp;Definitivo!$A$2&amp;"_"&amp;$C$1),"")</f>
        <v/>
      </c>
      <c r="H20">
        <f>IF(hoja1!H20&lt;&gt;"",IF(hoja2!$A20="NI",hoja1!H20&amp;"_1_"&amp;Definitivo!H20&amp;"_"&amp;Definitivo!$A$2&amp;"_"&amp;$C$1,hoja1!H20&amp;"_0_"&amp;Definitivo!$A$2&amp;"_"&amp;$C$1),"")</f>
        <v/>
      </c>
      <c r="I20">
        <f>IF(hoja1!I20&lt;&gt;"",IF(hoja2!$A20="NI",hoja1!I20&amp;"_1_"&amp;Definitivo!I20&amp;"_"&amp;Definitivo!$A$2&amp;"_"&amp;$C$1,hoja1!I20&amp;"_0_"&amp;Definitivo!$A$2&amp;"_"&amp;$C$1),"")</f>
        <v/>
      </c>
      <c r="J20">
        <f>IF(hoja1!J20&lt;&gt;"",IF(hoja2!$A20="NI",hoja1!J20&amp;"_1_"&amp;Definitivo!J20&amp;"_"&amp;Definitivo!$A$2&amp;"_"&amp;$C$1,hoja1!J20&amp;"_0_"&amp;Definitivo!$A$2&amp;"_"&amp;$C$1),"")</f>
        <v/>
      </c>
      <c r="K20">
        <f>IF(hoja1!K20&lt;&gt;"",IF(hoja2!$A20="NI",hoja1!K20&amp;"_1_"&amp;Definitivo!K20&amp;"_"&amp;Definitivo!$A$2&amp;"_"&amp;$C$1,hoja1!K20&amp;"_0_"&amp;Definitivo!$A$2&amp;"_"&amp;$C$1),"")</f>
        <v/>
      </c>
      <c r="L20">
        <f>IF(hoja1!L20&lt;&gt;"",IF(hoja2!$A20="NI",hoja1!L20&amp;"_1_"&amp;Definitivo!L20&amp;"_"&amp;Definitivo!$A$2&amp;"_"&amp;$C$1,hoja1!L20&amp;"_0_"&amp;Definitivo!$A$2&amp;"_"&amp;$C$1),"")</f>
        <v/>
      </c>
      <c r="M20">
        <f>IF(hoja1!M20&lt;&gt;"",IF(hoja2!$A20="NI",hoja1!M20&amp;"_1_"&amp;Definitivo!M20&amp;"_"&amp;Definitivo!$A$2&amp;"_"&amp;$C$1,hoja1!M20&amp;"_0_"&amp;Definitivo!$A$2&amp;"_"&amp;$C$1),"")</f>
        <v/>
      </c>
      <c r="N20">
        <f>IF(hoja1!N20&lt;&gt;"",IF(hoja2!$A20="NI",hoja1!N20&amp;"_1_"&amp;Definitivo!N20&amp;"_"&amp;Definitivo!$A$2&amp;"_"&amp;$C$1,hoja1!N20&amp;"_0_"&amp;Definitivo!$A$2&amp;"_"&amp;$C$1),"")</f>
        <v/>
      </c>
      <c r="O20">
        <f>IF(hoja1!O20&lt;&gt;"",IF(hoja2!$A20="NI",hoja1!O20&amp;"_1_"&amp;Definitivo!O20&amp;"_"&amp;Definitivo!$A$2&amp;"_"&amp;$C$1,hoja1!O20&amp;"_0_"&amp;Definitivo!$A$2&amp;"_"&amp;$C$1),"")</f>
        <v/>
      </c>
      <c r="P20">
        <f>IF(hoja1!P20&lt;&gt;"",IF(hoja2!$A20="NI",hoja1!P20&amp;"_1_"&amp;Definitivo!P20&amp;"_"&amp;Definitivo!$A$2&amp;"_"&amp;$C$1,hoja1!P20&amp;"_0_"&amp;Definitivo!$A$2&amp;"_"&amp;$C$1),"")</f>
        <v/>
      </c>
      <c r="Q20">
        <f>IF(hoja1!Q20&lt;&gt;"",IF(hoja2!$A20="NI",hoja1!Q20&amp;"_1_"&amp;Definitivo!Q20&amp;"_"&amp;Definitivo!$A$2&amp;"_"&amp;$C$1,hoja1!Q20&amp;"_0_"&amp;Definitivo!$A$2&amp;"_"&amp;$C$1),"")</f>
        <v/>
      </c>
      <c r="R20">
        <f>IF(hoja1!R20&lt;&gt;"",IF(hoja2!$A20="NI",hoja1!R20&amp;"_1_"&amp;Definitivo!R20&amp;"_"&amp;Definitivo!$A$2&amp;"_"&amp;$C$1,hoja1!R20&amp;"_0_"&amp;Definitivo!$A$2&amp;"_"&amp;$C$1),"")</f>
        <v/>
      </c>
      <c r="S20">
        <f>IF(hoja1!S20&lt;&gt;"",IF(hoja2!$A20="NI",hoja1!S20&amp;"_1_"&amp;Definitivo!S20&amp;"_"&amp;Definitivo!$A$2&amp;"_"&amp;$C$1,hoja1!S20&amp;"_0_"&amp;Definitivo!$A$2&amp;"_"&amp;$C$1),"")</f>
        <v/>
      </c>
      <c r="T20">
        <f>IF(hoja1!T20&lt;&gt;"",IF(hoja2!$A20="NI",hoja1!T20&amp;"_1_"&amp;Definitivo!T20&amp;"_"&amp;Definitivo!$A$2&amp;"_"&amp;$C$1,hoja1!T20&amp;"_0_"&amp;Definitivo!$A$2&amp;"_"&amp;$C$1),"")</f>
        <v/>
      </c>
      <c r="U20">
        <f>IF(hoja1!U20&lt;&gt;"",IF(hoja2!$A20="NI",hoja1!U20&amp;"_1_"&amp;Definitivo!U20&amp;"_"&amp;Definitivo!$A$2&amp;"_"&amp;$C$1,hoja1!U20&amp;"_0_"&amp;Definitivo!$A$2&amp;"_"&amp;$C$1),"")</f>
        <v/>
      </c>
      <c r="V20">
        <f>IF(hoja1!V20&lt;&gt;"",IF(hoja2!$A20="NI",hoja1!V20&amp;"_1_"&amp;Definitivo!V20&amp;"_"&amp;Definitivo!$A$2&amp;"_"&amp;$C$1,hoja1!V20&amp;"_0_"&amp;Definitivo!$A$2&amp;"_"&amp;$C$1),"")</f>
        <v/>
      </c>
      <c r="W20">
        <f>IF(hoja1!W20&lt;&gt;"",IF(hoja2!$A20="NI",hoja1!W20&amp;"_1_"&amp;Definitivo!W20&amp;"_"&amp;Definitivo!$A$2&amp;"_"&amp;$C$1,hoja1!W20&amp;"_0_"&amp;Definitivo!$A$2&amp;"_"&amp;$C$1),"")</f>
        <v/>
      </c>
      <c r="X20">
        <f>IF(hoja1!X20&lt;&gt;"",IF(hoja2!$A20="NI",hoja1!X20&amp;"_1_"&amp;Definitivo!X20&amp;"_"&amp;Definitivo!$A$2&amp;"_"&amp;$C$1,hoja1!X20&amp;"_0_"&amp;Definitivo!$A$2&amp;"_"&amp;$C$1),"")</f>
        <v/>
      </c>
      <c r="Y20">
        <f>IF(hoja1!Y20&lt;&gt;"",IF(hoja2!$A20="NI",hoja1!Y20&amp;"_1_"&amp;Definitivo!Y20&amp;"_"&amp;Definitivo!$A$2&amp;"_"&amp;$C$1,hoja1!Y20&amp;"_0_"&amp;Definitivo!$A$2&amp;"_"&amp;$C$1),"")</f>
        <v/>
      </c>
      <c r="Z20">
        <f>IF(hoja1!Z20&lt;&gt;"",IF(hoja2!$A20="NI",hoja1!Z20&amp;"_1_"&amp;Definitivo!Z20&amp;"_"&amp;Definitivo!$A$2&amp;"_"&amp;$C$1,hoja1!Z20&amp;"_0_"&amp;Definitivo!$A$2&amp;"_"&amp;$C$1),"")</f>
        <v/>
      </c>
      <c r="AA20">
        <f>IF(hoja1!AA20&lt;&gt;"",IF(hoja2!$A20="NI",hoja1!AA20&amp;"_1_"&amp;Definitivo!AA20&amp;"_"&amp;Definitivo!$A$2&amp;"_"&amp;$C$1,hoja1!AA20&amp;"_0_"&amp;Definitivo!$A$2&amp;"_"&amp;$C$1),"")</f>
        <v/>
      </c>
      <c r="AB20">
        <f>IF(hoja1!AB20&lt;&gt;"",IF(hoja2!$A20="NI",hoja1!AB20&amp;"_1_"&amp;Definitivo!AB20&amp;"_"&amp;Definitivo!$A$2&amp;"_"&amp;$C$1,hoja1!AB20&amp;"_0_"&amp;Definitivo!$A$2&amp;"_"&amp;$C$1),"")</f>
        <v/>
      </c>
      <c r="AC20">
        <f>IF(hoja1!AC20&lt;&gt;"",IF(hoja2!$A20="NI",hoja1!AC20&amp;"_1_"&amp;Definitivo!AC20&amp;"_"&amp;Definitivo!$A$2&amp;"_"&amp;$C$1,hoja1!AC20&amp;"_0_"&amp;Definitivo!$A$2&amp;"_"&amp;$C$1),"")</f>
        <v/>
      </c>
      <c r="AD20">
        <f>IF(hoja1!AD20&lt;&gt;"",IF(hoja2!$A20="NI",hoja1!AD20&amp;"_1_"&amp;Definitivo!AD20&amp;"_"&amp;Definitivo!$A$2&amp;"_"&amp;$C$1,hoja1!AD20&amp;"_0_"&amp;Definitivo!$A$2&amp;"_"&amp;$C$1),"")</f>
        <v/>
      </c>
      <c r="AE20">
        <f>IF(hoja1!AE20&lt;&gt;"",IF(hoja2!$A20="NI",hoja1!AE20&amp;"_1_"&amp;Definitivo!AE20&amp;"_"&amp;Definitivo!$A$2&amp;"_"&amp;$C$1,hoja1!AE20&amp;"_0_"&amp;Definitivo!$A$2&amp;"_"&amp;$C$1),"")</f>
        <v/>
      </c>
      <c r="AF20">
        <f>IF(hoja1!AF20&lt;&gt;"",IF(hoja2!$A20="NI",hoja1!AF20&amp;"_1_"&amp;Definitivo!AF20&amp;"_"&amp;Definitivo!$A$2&amp;"_"&amp;$C$1,hoja1!AF20&amp;"_0_"&amp;Definitivo!$A$2&amp;"_"&amp;$C$1),"")</f>
        <v/>
      </c>
      <c r="AG20">
        <f>IF(hoja1!AG20&lt;&gt;"",IF(hoja2!$A20="NI",hoja1!AG20&amp;"_1_"&amp;Definitivo!AG20&amp;"_"&amp;Definitivo!$A$2&amp;"_"&amp;$C$1,hoja1!AG20&amp;"_0_"&amp;Definitivo!$A$2&amp;"_"&amp;$C$1),"")</f>
        <v/>
      </c>
      <c r="AH20">
        <f>IF(hoja1!AH20&lt;&gt;"",IF(hoja2!$A20="NI",hoja1!AH20&amp;"_1_"&amp;Definitivo!AH20&amp;"_"&amp;Definitivo!$A$2&amp;"_"&amp;$C$1,hoja1!AH20&amp;"_0_"&amp;Definitivo!$A$2&amp;"_"&amp;$C$1),"")</f>
        <v/>
      </c>
      <c r="AI20">
        <f>IF(hoja1!AI20&lt;&gt;"",IF(hoja2!$A20="NI",hoja1!AI20&amp;"_1_"&amp;Definitivo!AI20&amp;"_"&amp;Definitivo!$A$2&amp;"_"&amp;$C$1,hoja1!AI20&amp;"_0_"&amp;Definitivo!$A$2&amp;"_"&amp;$C$1),"")</f>
        <v/>
      </c>
      <c r="AJ20">
        <f>IF(hoja1!AJ20&lt;&gt;"",IF(hoja2!$A20="NI",hoja1!AJ20&amp;"_1_"&amp;Definitivo!AJ20&amp;"_"&amp;Definitivo!$A$2&amp;"_"&amp;$C$1,hoja1!AJ20&amp;"_0_"&amp;Definitivo!$A$2&amp;"_"&amp;$C$1),"")</f>
        <v/>
      </c>
      <c r="AK20">
        <f>IF(hoja1!AK20&lt;&gt;"",IF(hoja2!$A20="NI",hoja1!AK20&amp;"_1_"&amp;Definitivo!AK20&amp;"_"&amp;Definitivo!$A$2&amp;"_"&amp;$C$1,hoja1!AK20&amp;"_0_"&amp;Definitivo!$A$2&amp;"_"&amp;$C$1),"")</f>
        <v/>
      </c>
      <c r="AL20">
        <f>IF(hoja1!AL20&lt;&gt;"",IF(hoja2!$A20="NI",hoja1!AL20&amp;"_1_"&amp;Definitivo!AL20&amp;"_"&amp;Definitivo!$A$2&amp;"_"&amp;$C$1,hoja1!AL20&amp;"_0_"&amp;Definitivo!$A$2&amp;"_"&amp;$C$1),"")</f>
        <v/>
      </c>
      <c r="AM20">
        <f>IF(hoja1!AM20&lt;&gt;"",IF(hoja2!$A20="NI",hoja1!AM20&amp;"_1_"&amp;Definitivo!AM20&amp;"_"&amp;Definitivo!$A$2&amp;"_"&amp;$C$1,hoja1!AM20&amp;"_0_"&amp;Definitivo!$A$2&amp;"_"&amp;$C$1),"")</f>
        <v/>
      </c>
      <c r="AN20">
        <f>IF(hoja1!AN20&lt;&gt;"",IF(hoja2!$A20="NI",hoja1!AN20&amp;"_1_"&amp;Definitivo!AN20&amp;"_"&amp;Definitivo!$A$2&amp;"_"&amp;$C$1,hoja1!AN20&amp;"_0_"&amp;Definitivo!$A$2&amp;"_"&amp;$C$1),"")</f>
        <v/>
      </c>
      <c r="AO20">
        <f>IF(hoja1!AO20&lt;&gt;"",IF(hoja2!$A20="NI",hoja1!AO20&amp;"_1_"&amp;Definitivo!AO20&amp;"_"&amp;Definitivo!$A$2&amp;"_"&amp;$C$1,hoja1!AO20&amp;"_0_"&amp;Definitivo!$A$2&amp;"_"&amp;$C$1),"")</f>
        <v/>
      </c>
      <c r="AP20">
        <f>IF(hoja1!AP20&lt;&gt;"",IF(hoja2!$A20="NI",hoja1!AP20&amp;"_1_"&amp;Definitivo!AP20&amp;"_"&amp;Definitivo!$A$2&amp;"_"&amp;$C$1,hoja1!AP20&amp;"_0_"&amp;Definitivo!$A$2&amp;"_"&amp;$C$1),"")</f>
        <v/>
      </c>
      <c r="AQ20">
        <f>IF(hoja1!AQ20&lt;&gt;"",IF(hoja2!$A20="NI",hoja1!AQ20&amp;"_1_"&amp;Definitivo!AQ20&amp;"_"&amp;Definitivo!$A$2&amp;"_"&amp;$C$1,hoja1!AQ20&amp;"_0_"&amp;Definitivo!$A$2&amp;"_"&amp;$C$1),"")</f>
        <v/>
      </c>
      <c r="AR20">
        <f>IF(hoja1!AR20&lt;&gt;"",IF(hoja2!$A20="NI",hoja1!AR20&amp;"_1_"&amp;Definitivo!AR20&amp;"_"&amp;Definitivo!$A$2&amp;"_"&amp;$C$1,hoja1!AR20&amp;"_0_"&amp;Definitivo!$A$2&amp;"_"&amp;$C$1),"")</f>
        <v/>
      </c>
      <c r="AS20">
        <f>IF(hoja1!AS20&lt;&gt;"",IF(hoja2!$A20="NI",hoja1!AS20&amp;"_1_"&amp;Definitivo!AS20&amp;"_"&amp;Definitivo!$A$2&amp;"_"&amp;$C$1,hoja1!AS20&amp;"_0_"&amp;Definitivo!$A$2&amp;"_"&amp;$C$1),"")</f>
        <v/>
      </c>
      <c r="AT20">
        <f>IF(hoja1!AT20&lt;&gt;"",IF(hoja2!$A20="NI",hoja1!AT20&amp;"_1_"&amp;Definitivo!AT20&amp;"_"&amp;Definitivo!$A$2&amp;"_"&amp;$C$1,hoja1!AT20&amp;"_0_"&amp;Definitivo!$A$2&amp;"_"&amp;$C$1),"")</f>
        <v/>
      </c>
      <c r="AU20">
        <f>IF(hoja1!AU20&lt;&gt;"",IF(hoja2!$A20="NI",hoja1!AU20&amp;"_1_"&amp;Definitivo!AU20&amp;"_"&amp;Definitivo!$A$2&amp;"_"&amp;$C$1,hoja1!AU20&amp;"_0_"&amp;Definitivo!$A$2&amp;"_"&amp;$C$1),"")</f>
        <v/>
      </c>
      <c r="AV20">
        <f>IF(hoja1!AV20&lt;&gt;"",IF(hoja2!$A20="NI",hoja1!AV20&amp;"_1_"&amp;Definitivo!AV20&amp;"_"&amp;Definitivo!$A$2&amp;"_"&amp;$C$1,hoja1!AV20&amp;"_0_"&amp;Definitivo!$A$2&amp;"_"&amp;$C$1),"")</f>
        <v/>
      </c>
      <c r="AW20">
        <f>IF(hoja1!AW20&lt;&gt;"",IF(hoja2!$A20="NI",hoja1!AW20&amp;"_1_"&amp;Definitivo!AW20&amp;"_"&amp;Definitivo!$A$2&amp;"_"&amp;$C$1,hoja1!AW20&amp;"_0_"&amp;Definitivo!$A$2&amp;"_"&amp;$C$1),"")</f>
        <v/>
      </c>
      <c r="AX20">
        <f>IF(hoja1!AX20&lt;&gt;"",IF(hoja2!$A20="NI",hoja1!AX20&amp;"_1_"&amp;Definitivo!AX20&amp;"_"&amp;Definitivo!$A$2&amp;"_"&amp;$C$1,hoja1!AX20&amp;"_0_"&amp;Definitivo!$A$2&amp;"_"&amp;$C$1),"")</f>
        <v/>
      </c>
      <c r="AY20">
        <f>IF(hoja1!AY20&lt;&gt;"",IF(hoja2!$A20="NI",hoja1!AY20&amp;"_1_"&amp;Definitivo!AY20&amp;"_"&amp;Definitivo!$A$2&amp;"_"&amp;$C$1,hoja1!AY20&amp;"_0_"&amp;Definitivo!$A$2&amp;"_"&amp;$C$1),"")</f>
        <v/>
      </c>
      <c r="AZ20">
        <f>IF(hoja1!AZ20&lt;&gt;"",IF(hoja2!$A20="NI",hoja1!AZ20&amp;"_1_"&amp;Definitivo!AZ20&amp;"_"&amp;Definitivo!$A$2&amp;"_"&amp;$C$1,hoja1!AZ20&amp;"_0_"&amp;Definitivo!$A$2&amp;"_"&amp;$C$1),"")</f>
        <v/>
      </c>
      <c r="BA20">
        <f>IF(hoja1!BA20&lt;&gt;"",IF(hoja2!$A20="NI",hoja1!BA20&amp;"_1_"&amp;Definitivo!BA20&amp;"_"&amp;Definitivo!$A$2&amp;"_"&amp;$C$1,hoja1!BA20&amp;"_0_"&amp;Definitivo!$A$2&amp;"_"&amp;$C$1),"")</f>
        <v/>
      </c>
      <c r="BB20">
        <f>IF(hoja1!BB20&lt;&gt;"",IF(hoja2!$A20="NI",hoja1!BB20&amp;"_1_"&amp;Definitivo!BB20&amp;"_"&amp;Definitivo!$A$2&amp;"_"&amp;$C$1,hoja1!BB20&amp;"_0_"&amp;Definitivo!$A$2&amp;"_"&amp;$C$1),"")</f>
        <v/>
      </c>
      <c r="BC20">
        <f>IF(hoja1!BC20&lt;&gt;"",IF(hoja2!$A20="NI",hoja1!BC20&amp;"_1_"&amp;Definitivo!BC20&amp;"_"&amp;Definitivo!$A$2&amp;"_"&amp;$C$1,hoja1!BC20&amp;"_0_"&amp;Definitivo!$A$2&amp;"_"&amp;$C$1),"")</f>
        <v/>
      </c>
      <c r="BD20">
        <f>IF(hoja1!BD20&lt;&gt;"",IF(hoja2!$A20="NI",hoja1!BD20&amp;"_1_"&amp;Definitivo!BD20&amp;"_"&amp;Definitivo!$A$2&amp;"_"&amp;$C$1,hoja1!BD20&amp;"_0_"&amp;Definitivo!$A$2&amp;"_"&amp;$C$1),"")</f>
        <v/>
      </c>
      <c r="BE20">
        <f>IF(hoja1!BE20&lt;&gt;"",IF(hoja2!$A20="NI",hoja1!BE20&amp;"_1_"&amp;Definitivo!BE20&amp;"_"&amp;Definitivo!$A$2&amp;"_"&amp;$C$1,hoja1!BE20&amp;"_0_"&amp;Definitivo!$A$2&amp;"_"&amp;$C$1),"")</f>
        <v/>
      </c>
      <c r="BF20">
        <f>IF(hoja1!BF20&lt;&gt;"",IF(hoja2!$A20="NI",hoja1!BF20&amp;"_1_"&amp;Definitivo!BF20&amp;"_"&amp;Definitivo!$A$2&amp;"_"&amp;$C$1,hoja1!BF20&amp;"_0_"&amp;Definitivo!$A$2&amp;"_"&amp;$C$1),"")</f>
        <v/>
      </c>
      <c r="BG20">
        <f>IF(hoja1!BG20&lt;&gt;"",IF(hoja2!$A20="NI",hoja1!BG20&amp;"_1_"&amp;Definitivo!BG20&amp;"_"&amp;Definitivo!$A$2&amp;"_"&amp;$C$1,hoja1!BG20&amp;"_0_"&amp;Definitivo!$A$2&amp;"_"&amp;$C$1),"")</f>
        <v/>
      </c>
      <c r="BH20">
        <f>IF(hoja1!BH20&lt;&gt;"",IF(hoja2!$A20="NI",hoja1!BH20&amp;"_1_"&amp;Definitivo!BH20&amp;"_"&amp;Definitivo!$A$2&amp;"_"&amp;$C$1,hoja1!BH20&amp;"_0_"&amp;Definitivo!$A$2&amp;"_"&amp;$C$1),"")</f>
        <v/>
      </c>
      <c r="BI20">
        <f>IF(hoja1!BI20&lt;&gt;"",IF(hoja2!$A20="NI",hoja1!BI20&amp;"_1_"&amp;Definitivo!BI20&amp;"_"&amp;Definitivo!$A$2&amp;"_"&amp;$C$1,hoja1!BI20&amp;"_0_"&amp;Definitivo!$A$2&amp;"_"&amp;$C$1),"")</f>
        <v/>
      </c>
      <c r="BJ20">
        <f>IF(hoja1!BJ20&lt;&gt;"",IF(hoja2!$A20="NI",hoja1!BJ20&amp;"_1_"&amp;Definitivo!BJ20&amp;"_"&amp;Definitivo!$A$2&amp;"_"&amp;$C$1,hoja1!BJ20&amp;"_0_"&amp;Definitivo!$A$2&amp;"_"&amp;$C$1),"")</f>
        <v/>
      </c>
      <c r="BK20">
        <f>IF(hoja1!BK20&lt;&gt;"",IF(hoja2!$A20="NI",hoja1!BK20&amp;"_1_"&amp;Definitivo!BK20&amp;"_"&amp;Definitivo!$A$2&amp;"_"&amp;$C$1,hoja1!BK20&amp;"_0_"&amp;Definitivo!$A$2&amp;"_"&amp;$C$1),"")</f>
        <v/>
      </c>
      <c r="BL20">
        <f>IF(hoja1!BL20&lt;&gt;"",IF(hoja2!$A20="NI",hoja1!BL20&amp;"_1_"&amp;Definitivo!BL20&amp;"_"&amp;Definitivo!$A$2&amp;"_"&amp;$C$1,hoja1!BL20&amp;"_0_"&amp;Definitivo!$A$2&amp;"_"&amp;$C$1),"")</f>
        <v/>
      </c>
      <c r="BM20">
        <f>IF(hoja1!BM20&lt;&gt;"",IF(hoja2!$A20="NI",hoja1!BM20&amp;"_1_"&amp;Definitivo!BM20&amp;"_"&amp;Definitivo!$A$2&amp;"_"&amp;$C$1,hoja1!BM20&amp;"_0_"&amp;Definitivo!$A$2&amp;"_"&amp;$C$1),"")</f>
        <v/>
      </c>
      <c r="BN20">
        <f>IF(hoja1!BN20&lt;&gt;"",IF(hoja2!$A20="NI",hoja1!BN20&amp;"_1_"&amp;Definitivo!BN20&amp;"_"&amp;Definitivo!$A$2&amp;"_"&amp;$C$1,hoja1!BN20&amp;"_0_"&amp;Definitivo!$A$2&amp;"_"&amp;$C$1),"")</f>
        <v/>
      </c>
      <c r="BO20">
        <f>IF(hoja1!BO20&lt;&gt;"",IF(hoja2!$A20="NI",hoja1!BO20&amp;"_1_"&amp;Definitivo!BO20&amp;"_"&amp;Definitivo!$A$2&amp;"_"&amp;$C$1,hoja1!BO20&amp;"_0_"&amp;Definitivo!$A$2&amp;"_"&amp;$C$1),"")</f>
        <v/>
      </c>
      <c r="BP20">
        <f>IF(hoja1!BP20&lt;&gt;"",IF(hoja2!$A20="NI",hoja1!BP20&amp;"_1_"&amp;Definitivo!BP20&amp;"_"&amp;Definitivo!$A$2&amp;"_"&amp;$C$1,hoja1!BP20&amp;"_0_"&amp;Definitivo!$A$2&amp;"_"&amp;$C$1),"")</f>
        <v/>
      </c>
      <c r="BQ20">
        <f>IF(hoja1!BQ20&lt;&gt;"",IF(hoja2!$A20="NI",hoja1!BQ20&amp;"_1_"&amp;Definitivo!BQ20&amp;"_"&amp;Definitivo!$A$2&amp;"_"&amp;$C$1,hoja1!BQ20&amp;"_0_"&amp;Definitivo!$A$2&amp;"_"&amp;$C$1),"")</f>
        <v/>
      </c>
      <c r="BR20">
        <f>IF(hoja1!BR20&lt;&gt;"",IF(hoja2!$A20="NI",hoja1!BR20&amp;"_1_"&amp;Definitivo!BR20&amp;"_"&amp;Definitivo!$A$2&amp;"_"&amp;$C$1,hoja1!BR20&amp;"_0_"&amp;Definitivo!$A$2&amp;"_"&amp;$C$1),"")</f>
        <v/>
      </c>
      <c r="BS20">
        <f>IF(hoja1!BS20&lt;&gt;"",IF(hoja2!$A20="NI",hoja1!BS20&amp;"_1_"&amp;Definitivo!BS20&amp;"_"&amp;Definitivo!$A$2&amp;"_"&amp;$C$1,hoja1!BS20&amp;"_0_"&amp;Definitivo!$A$2&amp;"_"&amp;$C$1),"")</f>
        <v/>
      </c>
      <c r="BT20">
        <f>IF(hoja1!BT20&lt;&gt;"",IF(hoja2!$A20="NI",hoja1!BT20&amp;"_1_"&amp;Definitivo!BT20&amp;"_"&amp;Definitivo!$A$2&amp;"_"&amp;$C$1,hoja1!BT20&amp;"_0_"&amp;Definitivo!$A$2&amp;"_"&amp;$C$1),"")</f>
        <v/>
      </c>
      <c r="BU20">
        <f>IF(hoja1!BU20&lt;&gt;"",IF(hoja2!$A20="NI",hoja1!BU20&amp;"_1_"&amp;Definitivo!BU20&amp;"_"&amp;Definitivo!$A$2&amp;"_"&amp;$C$1,hoja1!BU20&amp;"_0_"&amp;Definitivo!$A$2&amp;"_"&amp;$C$1),"")</f>
        <v/>
      </c>
      <c r="BV20">
        <f>IF(hoja1!BV20&lt;&gt;"",IF(hoja2!$A20="NI",hoja1!BV20&amp;"_1_"&amp;Definitivo!BV20&amp;"_"&amp;Definitivo!$A$2&amp;"_"&amp;$C$1,hoja1!BV20&amp;"_0_"&amp;Definitivo!$A$2&amp;"_"&amp;$C$1),"")</f>
        <v/>
      </c>
      <c r="BW20">
        <f>IF(hoja1!BW20&lt;&gt;"",IF(hoja2!$A20="NI",hoja1!BW20&amp;"_1_"&amp;Definitivo!BW20&amp;"_"&amp;Definitivo!$A$2&amp;"_"&amp;$C$1,hoja1!BW20&amp;"_0_"&amp;Definitivo!$A$2&amp;"_"&amp;$C$1),"")</f>
        <v/>
      </c>
      <c r="BX20">
        <f>IF(hoja1!BX20&lt;&gt;"",IF(hoja2!$A20="NI",hoja1!BX20&amp;"_1_"&amp;Definitivo!BX20&amp;"_"&amp;Definitivo!$A$2&amp;"_"&amp;$C$1,hoja1!BX20&amp;"_0_"&amp;Definitivo!$A$2&amp;"_"&amp;$C$1),"")</f>
        <v/>
      </c>
      <c r="BY20">
        <f>IF(hoja1!BY20&lt;&gt;"",IF(hoja2!$A20="NI",hoja1!BY20&amp;"_1_"&amp;Definitivo!BY20&amp;"_"&amp;Definitivo!$A$2&amp;"_"&amp;$C$1,hoja1!BY20&amp;"_0_"&amp;Definitivo!$A$2&amp;"_"&amp;$C$1),"")</f>
        <v/>
      </c>
      <c r="BZ20">
        <f>IF(hoja1!BZ20&lt;&gt;"",IF(hoja2!$A20="NI",hoja1!BZ20&amp;"_1_"&amp;Definitivo!BZ20&amp;"_"&amp;Definitivo!$A$2&amp;"_"&amp;$C$1,hoja1!BZ20&amp;"_0_"&amp;Definitivo!$A$2&amp;"_"&amp;$C$1),"")</f>
        <v/>
      </c>
      <c r="CA20">
        <f>IF(hoja1!CA20&lt;&gt;"",IF(hoja2!$A20="NI",hoja1!CA20&amp;"_1_"&amp;Definitivo!CA20&amp;"_"&amp;Definitivo!$A$2&amp;"_"&amp;$C$1,hoja1!CA20&amp;"_0_"&amp;Definitivo!$A$2&amp;"_"&amp;$C$1),"")</f>
        <v/>
      </c>
      <c r="CB20">
        <f>IF(hoja1!CB20&lt;&gt;"",IF(hoja2!$A20="NI",hoja1!CB20&amp;"_1_"&amp;Definitivo!CB20&amp;"_"&amp;Definitivo!$A$2&amp;"_"&amp;$C$1,hoja1!CB20&amp;"_0_"&amp;Definitivo!$A$2&amp;"_"&amp;$C$1),"")</f>
        <v/>
      </c>
      <c r="CC20">
        <f>IF(hoja1!CC20&lt;&gt;"",IF(hoja2!$A20="NI",hoja1!CC20&amp;"_1_"&amp;Definitivo!CC20&amp;"_"&amp;Definitivo!$A$2&amp;"_"&amp;$C$1,hoja1!CC20&amp;"_0_"&amp;Definitivo!$A$2&amp;"_"&amp;$C$1),"")</f>
        <v/>
      </c>
      <c r="CD20">
        <f>IF(hoja1!CD20&lt;&gt;"",IF(hoja2!$A20="NI",hoja1!CD20&amp;"_1_"&amp;Definitivo!CD20&amp;"_"&amp;Definitivo!$A$2&amp;"_"&amp;$C$1,hoja1!CD20&amp;"_0_"&amp;Definitivo!$A$2&amp;"_"&amp;$C$1),"")</f>
        <v/>
      </c>
      <c r="CE20">
        <f>IF(hoja1!CE20&lt;&gt;"",IF(hoja2!$A20="NI",hoja1!CE20&amp;"_1_"&amp;Definitivo!CE20&amp;"_"&amp;Definitivo!$A$2&amp;"_"&amp;$C$1,hoja1!CE20&amp;"_0_"&amp;Definitivo!$A$2&amp;"_"&amp;$C$1),"")</f>
        <v/>
      </c>
      <c r="CF20">
        <f>IF(hoja1!CF20&lt;&gt;"",IF(hoja2!$A20="NI",hoja1!CF20&amp;"_1_"&amp;Definitivo!CF20&amp;"_"&amp;Definitivo!$A$2&amp;"_"&amp;$C$1,hoja1!CF20&amp;"_0_"&amp;Definitivo!$A$2&amp;"_"&amp;$C$1),"")</f>
        <v/>
      </c>
      <c r="CG20">
        <f>IF(hoja1!CG20&lt;&gt;"",IF(hoja2!$A20="NI",hoja1!CG20&amp;"_1_"&amp;Definitivo!CG20&amp;"_"&amp;Definitivo!$A$2&amp;"_"&amp;$C$1,hoja1!CG20&amp;"_0_"&amp;Definitivo!$A$2&amp;"_"&amp;$C$1),"")</f>
        <v/>
      </c>
      <c r="CH20">
        <f>IF(hoja1!CH20&lt;&gt;"",IF(hoja2!$A20="NI",hoja1!CH20&amp;"_1_"&amp;Definitivo!CH20&amp;"_"&amp;Definitivo!$A$2&amp;"_"&amp;$C$1,hoja1!CH20&amp;"_0_"&amp;Definitivo!$A$2&amp;"_"&amp;$C$1),"")</f>
        <v/>
      </c>
      <c r="CI20">
        <f>IF(hoja1!CI20&lt;&gt;"",IF(hoja2!$A20="NI",hoja1!CI20&amp;"_1_"&amp;Definitivo!CI20&amp;"_"&amp;Definitivo!$A$2&amp;"_"&amp;$C$1,hoja1!CI20&amp;"_0_"&amp;Definitivo!$A$2&amp;"_"&amp;$C$1),"")</f>
        <v/>
      </c>
      <c r="CJ20">
        <f>IF(hoja1!CJ20&lt;&gt;"",IF(hoja2!$A20="NI",hoja1!CJ20&amp;"_1_"&amp;Definitivo!CJ20&amp;"_"&amp;Definitivo!$A$2&amp;"_"&amp;$C$1,hoja1!CJ20&amp;"_0_"&amp;Definitivo!$A$2&amp;"_"&amp;$C$1),"")</f>
        <v/>
      </c>
      <c r="CK20">
        <f>IF(hoja1!CK20&lt;&gt;"",IF(hoja2!$A20="NI",hoja1!CK20&amp;"_1_"&amp;Definitivo!CK20&amp;"_"&amp;Definitivo!$A$2&amp;"_"&amp;$C$1,hoja1!CK20&amp;"_0_"&amp;Definitivo!$A$2&amp;"_"&amp;$C$1),"")</f>
        <v/>
      </c>
    </row>
    <row r="21">
      <c r="A21" t="inlineStr">
        <is>
          <t>NI</t>
        </is>
      </c>
      <c r="B21">
        <f>IF(hoja1!B21&lt;&gt;"",IF(hoja2!$A21="NI",hoja1!B21&amp;"_1_"&amp;Definitivo!B21&amp;"_"&amp;Definitivo!$A$2&amp;"_"&amp;$C$1,hoja1!B21&amp;"_0_"&amp;Definitivo!$A$2&amp;"_"&amp;$C$1),"")</f>
        <v/>
      </c>
      <c r="C21">
        <f>IF(hoja1!C21&lt;&gt;"",IF(hoja2!$A21="NI",hoja1!C21&amp;"_1_"&amp;Definitivo!C21&amp;"_"&amp;Definitivo!$A$2&amp;"_"&amp;$C$1,hoja1!C21&amp;"_0_"&amp;Definitivo!$A$2&amp;"_"&amp;$C$1),"")</f>
        <v/>
      </c>
      <c r="D21">
        <f>IF(hoja1!D21&lt;&gt;"",IF(hoja2!$A21="NI",hoja1!D21&amp;"_1_"&amp;Definitivo!D21&amp;"_"&amp;Definitivo!$A$2&amp;"_"&amp;$C$1,hoja1!D21&amp;"_0_"&amp;Definitivo!$A$2&amp;"_"&amp;$C$1),"")</f>
        <v/>
      </c>
      <c r="E21">
        <f>IF(hoja1!E21&lt;&gt;"",IF(hoja2!$A21="NI",hoja1!E21&amp;"_1_"&amp;Definitivo!E21&amp;"_"&amp;Definitivo!$A$2&amp;"_"&amp;$C$1,hoja1!E21&amp;"_0_"&amp;Definitivo!$A$2&amp;"_"&amp;$C$1),"")</f>
        <v/>
      </c>
      <c r="F21">
        <f>IF(hoja1!F21&lt;&gt;"",IF(hoja2!$A21="NI",hoja1!F21&amp;"_1_"&amp;Definitivo!F21&amp;"_"&amp;Definitivo!$A$2&amp;"_"&amp;$C$1,hoja1!F21&amp;"_0_"&amp;Definitivo!$A$2&amp;"_"&amp;$C$1),"")</f>
        <v/>
      </c>
      <c r="G21">
        <f>IF(hoja1!G21&lt;&gt;"",IF(hoja2!$A21="NI",hoja1!G21&amp;"_1_"&amp;Definitivo!G21&amp;"_"&amp;Definitivo!$A$2&amp;"_"&amp;$C$1,hoja1!G21&amp;"_0_"&amp;Definitivo!$A$2&amp;"_"&amp;$C$1),"")</f>
        <v/>
      </c>
      <c r="H21">
        <f>IF(hoja1!H21&lt;&gt;"",IF(hoja2!$A21="NI",hoja1!H21&amp;"_1_"&amp;Definitivo!H21&amp;"_"&amp;Definitivo!$A$2&amp;"_"&amp;$C$1,hoja1!H21&amp;"_0_"&amp;Definitivo!$A$2&amp;"_"&amp;$C$1),"")</f>
        <v/>
      </c>
      <c r="I21">
        <f>IF(hoja1!I21&lt;&gt;"",IF(hoja2!$A21="NI",hoja1!I21&amp;"_1_"&amp;Definitivo!I21&amp;"_"&amp;Definitivo!$A$2&amp;"_"&amp;$C$1,hoja1!I21&amp;"_0_"&amp;Definitivo!$A$2&amp;"_"&amp;$C$1),"")</f>
        <v/>
      </c>
      <c r="J21">
        <f>IF(hoja1!J21&lt;&gt;"",IF(hoja2!$A21="NI",hoja1!J21&amp;"_1_"&amp;Definitivo!J21&amp;"_"&amp;Definitivo!$A$2&amp;"_"&amp;$C$1,hoja1!J21&amp;"_0_"&amp;Definitivo!$A$2&amp;"_"&amp;$C$1),"")</f>
        <v/>
      </c>
      <c r="K21">
        <f>IF(hoja1!K21&lt;&gt;"",IF(hoja2!$A21="NI",hoja1!K21&amp;"_1_"&amp;Definitivo!K21&amp;"_"&amp;Definitivo!$A$2&amp;"_"&amp;$C$1,hoja1!K21&amp;"_0_"&amp;Definitivo!$A$2&amp;"_"&amp;$C$1),"")</f>
        <v/>
      </c>
      <c r="L21">
        <f>IF(hoja1!L21&lt;&gt;"",IF(hoja2!$A21="NI",hoja1!L21&amp;"_1_"&amp;Definitivo!L21&amp;"_"&amp;Definitivo!$A$2&amp;"_"&amp;$C$1,hoja1!L21&amp;"_0_"&amp;Definitivo!$A$2&amp;"_"&amp;$C$1),"")</f>
        <v/>
      </c>
      <c r="M21">
        <f>IF(hoja1!M21&lt;&gt;"",IF(hoja2!$A21="NI",hoja1!M21&amp;"_1_"&amp;Definitivo!M21&amp;"_"&amp;Definitivo!$A$2&amp;"_"&amp;$C$1,hoja1!M21&amp;"_0_"&amp;Definitivo!$A$2&amp;"_"&amp;$C$1),"")</f>
        <v/>
      </c>
      <c r="N21">
        <f>IF(hoja1!N21&lt;&gt;"",IF(hoja2!$A21="NI",hoja1!N21&amp;"_1_"&amp;Definitivo!N21&amp;"_"&amp;Definitivo!$A$2&amp;"_"&amp;$C$1,hoja1!N21&amp;"_0_"&amp;Definitivo!$A$2&amp;"_"&amp;$C$1),"")</f>
        <v/>
      </c>
      <c r="O21">
        <f>IF(hoja1!O21&lt;&gt;"",IF(hoja2!$A21="NI",hoja1!O21&amp;"_1_"&amp;Definitivo!O21&amp;"_"&amp;Definitivo!$A$2&amp;"_"&amp;$C$1,hoja1!O21&amp;"_0_"&amp;Definitivo!$A$2&amp;"_"&amp;$C$1),"")</f>
        <v/>
      </c>
      <c r="P21">
        <f>IF(hoja1!P21&lt;&gt;"",IF(hoja2!$A21="NI",hoja1!P21&amp;"_1_"&amp;Definitivo!P21&amp;"_"&amp;Definitivo!$A$2&amp;"_"&amp;$C$1,hoja1!P21&amp;"_0_"&amp;Definitivo!$A$2&amp;"_"&amp;$C$1),"")</f>
        <v/>
      </c>
      <c r="Q21">
        <f>IF(hoja1!Q21&lt;&gt;"",IF(hoja2!$A21="NI",hoja1!Q21&amp;"_1_"&amp;Definitivo!Q21&amp;"_"&amp;Definitivo!$A$2&amp;"_"&amp;$C$1,hoja1!Q21&amp;"_0_"&amp;Definitivo!$A$2&amp;"_"&amp;$C$1),"")</f>
        <v/>
      </c>
      <c r="R21">
        <f>IF(hoja1!R21&lt;&gt;"",IF(hoja2!$A21="NI",hoja1!R21&amp;"_1_"&amp;Definitivo!R21&amp;"_"&amp;Definitivo!$A$2&amp;"_"&amp;$C$1,hoja1!R21&amp;"_0_"&amp;Definitivo!$A$2&amp;"_"&amp;$C$1),"")</f>
        <v/>
      </c>
      <c r="S21">
        <f>IF(hoja1!S21&lt;&gt;"",IF(hoja2!$A21="NI",hoja1!S21&amp;"_1_"&amp;Definitivo!S21&amp;"_"&amp;Definitivo!$A$2&amp;"_"&amp;$C$1,hoja1!S21&amp;"_0_"&amp;Definitivo!$A$2&amp;"_"&amp;$C$1),"")</f>
        <v/>
      </c>
      <c r="T21">
        <f>IF(hoja1!T21&lt;&gt;"",IF(hoja2!$A21="NI",hoja1!T21&amp;"_1_"&amp;Definitivo!T21&amp;"_"&amp;Definitivo!$A$2&amp;"_"&amp;$C$1,hoja1!T21&amp;"_0_"&amp;Definitivo!$A$2&amp;"_"&amp;$C$1),"")</f>
        <v/>
      </c>
      <c r="U21">
        <f>IF(hoja1!U21&lt;&gt;"",IF(hoja2!$A21="NI",hoja1!U21&amp;"_1_"&amp;Definitivo!U21&amp;"_"&amp;Definitivo!$A$2&amp;"_"&amp;$C$1,hoja1!U21&amp;"_0_"&amp;Definitivo!$A$2&amp;"_"&amp;$C$1),"")</f>
        <v/>
      </c>
      <c r="V21">
        <f>IF(hoja1!V21&lt;&gt;"",IF(hoja2!$A21="NI",hoja1!V21&amp;"_1_"&amp;Definitivo!V21&amp;"_"&amp;Definitivo!$A$2&amp;"_"&amp;$C$1,hoja1!V21&amp;"_0_"&amp;Definitivo!$A$2&amp;"_"&amp;$C$1),"")</f>
        <v/>
      </c>
      <c r="W21">
        <f>IF(hoja1!W21&lt;&gt;"",IF(hoja2!$A21="NI",hoja1!W21&amp;"_1_"&amp;Definitivo!W21&amp;"_"&amp;Definitivo!$A$2&amp;"_"&amp;$C$1,hoja1!W21&amp;"_0_"&amp;Definitivo!$A$2&amp;"_"&amp;$C$1),"")</f>
        <v/>
      </c>
      <c r="X21">
        <f>IF(hoja1!X21&lt;&gt;"",IF(hoja2!$A21="NI",hoja1!X21&amp;"_1_"&amp;Definitivo!X21&amp;"_"&amp;Definitivo!$A$2&amp;"_"&amp;$C$1,hoja1!X21&amp;"_0_"&amp;Definitivo!$A$2&amp;"_"&amp;$C$1),"")</f>
        <v/>
      </c>
      <c r="Y21">
        <f>IF(hoja1!Y21&lt;&gt;"",IF(hoja2!$A21="NI",hoja1!Y21&amp;"_1_"&amp;Definitivo!Y21&amp;"_"&amp;Definitivo!$A$2&amp;"_"&amp;$C$1,hoja1!Y21&amp;"_0_"&amp;Definitivo!$A$2&amp;"_"&amp;$C$1),"")</f>
        <v/>
      </c>
      <c r="Z21">
        <f>IF(hoja1!Z21&lt;&gt;"",IF(hoja2!$A21="NI",hoja1!Z21&amp;"_1_"&amp;Definitivo!Z21&amp;"_"&amp;Definitivo!$A$2&amp;"_"&amp;$C$1,hoja1!Z21&amp;"_0_"&amp;Definitivo!$A$2&amp;"_"&amp;$C$1),"")</f>
        <v/>
      </c>
      <c r="AA21">
        <f>IF(hoja1!AA21&lt;&gt;"",IF(hoja2!$A21="NI",hoja1!AA21&amp;"_1_"&amp;Definitivo!AA21&amp;"_"&amp;Definitivo!$A$2&amp;"_"&amp;$C$1,hoja1!AA21&amp;"_0_"&amp;Definitivo!$A$2&amp;"_"&amp;$C$1),"")</f>
        <v/>
      </c>
      <c r="AB21">
        <f>IF(hoja1!AB21&lt;&gt;"",IF(hoja2!$A21="NI",hoja1!AB21&amp;"_1_"&amp;Definitivo!AB21&amp;"_"&amp;Definitivo!$A$2&amp;"_"&amp;$C$1,hoja1!AB21&amp;"_0_"&amp;Definitivo!$A$2&amp;"_"&amp;$C$1),"")</f>
        <v/>
      </c>
      <c r="AC21">
        <f>IF(hoja1!AC21&lt;&gt;"",IF(hoja2!$A21="NI",hoja1!AC21&amp;"_1_"&amp;Definitivo!AC21&amp;"_"&amp;Definitivo!$A$2&amp;"_"&amp;$C$1,hoja1!AC21&amp;"_0_"&amp;Definitivo!$A$2&amp;"_"&amp;$C$1),"")</f>
        <v/>
      </c>
      <c r="AD21">
        <f>IF(hoja1!AD21&lt;&gt;"",IF(hoja2!$A21="NI",hoja1!AD21&amp;"_1_"&amp;Definitivo!AD21&amp;"_"&amp;Definitivo!$A$2&amp;"_"&amp;$C$1,hoja1!AD21&amp;"_0_"&amp;Definitivo!$A$2&amp;"_"&amp;$C$1),"")</f>
        <v/>
      </c>
      <c r="AE21">
        <f>IF(hoja1!AE21&lt;&gt;"",IF(hoja2!$A21="NI",hoja1!AE21&amp;"_1_"&amp;Definitivo!AE21&amp;"_"&amp;Definitivo!$A$2&amp;"_"&amp;$C$1,hoja1!AE21&amp;"_0_"&amp;Definitivo!$A$2&amp;"_"&amp;$C$1),"")</f>
        <v/>
      </c>
      <c r="AF21">
        <f>IF(hoja1!AF21&lt;&gt;"",IF(hoja2!$A21="NI",hoja1!AF21&amp;"_1_"&amp;Definitivo!AF21&amp;"_"&amp;Definitivo!$A$2&amp;"_"&amp;$C$1,hoja1!AF21&amp;"_0_"&amp;Definitivo!$A$2&amp;"_"&amp;$C$1),"")</f>
        <v/>
      </c>
      <c r="AG21">
        <f>IF(hoja1!AG21&lt;&gt;"",IF(hoja2!$A21="NI",hoja1!AG21&amp;"_1_"&amp;Definitivo!AG21&amp;"_"&amp;Definitivo!$A$2&amp;"_"&amp;$C$1,hoja1!AG21&amp;"_0_"&amp;Definitivo!$A$2&amp;"_"&amp;$C$1),"")</f>
        <v/>
      </c>
      <c r="AH21">
        <f>IF(hoja1!AH21&lt;&gt;"",IF(hoja2!$A21="NI",hoja1!AH21&amp;"_1_"&amp;Definitivo!AH21&amp;"_"&amp;Definitivo!$A$2&amp;"_"&amp;$C$1,hoja1!AH21&amp;"_0_"&amp;Definitivo!$A$2&amp;"_"&amp;$C$1),"")</f>
        <v/>
      </c>
      <c r="AI21">
        <f>IF(hoja1!AI21&lt;&gt;"",IF(hoja2!$A21="NI",hoja1!AI21&amp;"_1_"&amp;Definitivo!AI21&amp;"_"&amp;Definitivo!$A$2&amp;"_"&amp;$C$1,hoja1!AI21&amp;"_0_"&amp;Definitivo!$A$2&amp;"_"&amp;$C$1),"")</f>
        <v/>
      </c>
      <c r="AJ21">
        <f>IF(hoja1!AJ21&lt;&gt;"",IF(hoja2!$A21="NI",hoja1!AJ21&amp;"_1_"&amp;Definitivo!AJ21&amp;"_"&amp;Definitivo!$A$2&amp;"_"&amp;$C$1,hoja1!AJ21&amp;"_0_"&amp;Definitivo!$A$2&amp;"_"&amp;$C$1),"")</f>
        <v/>
      </c>
      <c r="AK21">
        <f>IF(hoja1!AK21&lt;&gt;"",IF(hoja2!$A21="NI",hoja1!AK21&amp;"_1_"&amp;Definitivo!AK21&amp;"_"&amp;Definitivo!$A$2&amp;"_"&amp;$C$1,hoja1!AK21&amp;"_0_"&amp;Definitivo!$A$2&amp;"_"&amp;$C$1),"")</f>
        <v/>
      </c>
      <c r="AL21">
        <f>IF(hoja1!AL21&lt;&gt;"",IF(hoja2!$A21="NI",hoja1!AL21&amp;"_1_"&amp;Definitivo!AL21&amp;"_"&amp;Definitivo!$A$2&amp;"_"&amp;$C$1,hoja1!AL21&amp;"_0_"&amp;Definitivo!$A$2&amp;"_"&amp;$C$1),"")</f>
        <v/>
      </c>
      <c r="AM21">
        <f>IF(hoja1!AM21&lt;&gt;"",IF(hoja2!$A21="NI",hoja1!AM21&amp;"_1_"&amp;Definitivo!AM21&amp;"_"&amp;Definitivo!$A$2&amp;"_"&amp;$C$1,hoja1!AM21&amp;"_0_"&amp;Definitivo!$A$2&amp;"_"&amp;$C$1),"")</f>
        <v/>
      </c>
      <c r="AN21">
        <f>IF(hoja1!AN21&lt;&gt;"",IF(hoja2!$A21="NI",hoja1!AN21&amp;"_1_"&amp;Definitivo!AN21&amp;"_"&amp;Definitivo!$A$2&amp;"_"&amp;$C$1,hoja1!AN21&amp;"_0_"&amp;Definitivo!$A$2&amp;"_"&amp;$C$1),"")</f>
        <v/>
      </c>
      <c r="AO21">
        <f>IF(hoja1!AO21&lt;&gt;"",IF(hoja2!$A21="NI",hoja1!AO21&amp;"_1_"&amp;Definitivo!AO21&amp;"_"&amp;Definitivo!$A$2&amp;"_"&amp;$C$1,hoja1!AO21&amp;"_0_"&amp;Definitivo!$A$2&amp;"_"&amp;$C$1),"")</f>
        <v/>
      </c>
      <c r="AP21">
        <f>IF(hoja1!AP21&lt;&gt;"",IF(hoja2!$A21="NI",hoja1!AP21&amp;"_1_"&amp;Definitivo!AP21&amp;"_"&amp;Definitivo!$A$2&amp;"_"&amp;$C$1,hoja1!AP21&amp;"_0_"&amp;Definitivo!$A$2&amp;"_"&amp;$C$1),"")</f>
        <v/>
      </c>
      <c r="AQ21">
        <f>IF(hoja1!AQ21&lt;&gt;"",IF(hoja2!$A21="NI",hoja1!AQ21&amp;"_1_"&amp;Definitivo!AQ21&amp;"_"&amp;Definitivo!$A$2&amp;"_"&amp;$C$1,hoja1!AQ21&amp;"_0_"&amp;Definitivo!$A$2&amp;"_"&amp;$C$1),"")</f>
        <v/>
      </c>
      <c r="AR21">
        <f>IF(hoja1!AR21&lt;&gt;"",IF(hoja2!$A21="NI",hoja1!AR21&amp;"_1_"&amp;Definitivo!AR21&amp;"_"&amp;Definitivo!$A$2&amp;"_"&amp;$C$1,hoja1!AR21&amp;"_0_"&amp;Definitivo!$A$2&amp;"_"&amp;$C$1),"")</f>
        <v/>
      </c>
      <c r="AS21">
        <f>IF(hoja1!AS21&lt;&gt;"",IF(hoja2!$A21="NI",hoja1!AS21&amp;"_1_"&amp;Definitivo!AS21&amp;"_"&amp;Definitivo!$A$2&amp;"_"&amp;$C$1,hoja1!AS21&amp;"_0_"&amp;Definitivo!$A$2&amp;"_"&amp;$C$1),"")</f>
        <v/>
      </c>
      <c r="AT21">
        <f>IF(hoja1!AT21&lt;&gt;"",IF(hoja2!$A21="NI",hoja1!AT21&amp;"_1_"&amp;Definitivo!AT21&amp;"_"&amp;Definitivo!$A$2&amp;"_"&amp;$C$1,hoja1!AT21&amp;"_0_"&amp;Definitivo!$A$2&amp;"_"&amp;$C$1),"")</f>
        <v/>
      </c>
      <c r="AU21">
        <f>IF(hoja1!AU21&lt;&gt;"",IF(hoja2!$A21="NI",hoja1!AU21&amp;"_1_"&amp;Definitivo!AU21&amp;"_"&amp;Definitivo!$A$2&amp;"_"&amp;$C$1,hoja1!AU21&amp;"_0_"&amp;Definitivo!$A$2&amp;"_"&amp;$C$1),"")</f>
        <v/>
      </c>
      <c r="AV21">
        <f>IF(hoja1!AV21&lt;&gt;"",IF(hoja2!$A21="NI",hoja1!AV21&amp;"_1_"&amp;Definitivo!AV21&amp;"_"&amp;Definitivo!$A$2&amp;"_"&amp;$C$1,hoja1!AV21&amp;"_0_"&amp;Definitivo!$A$2&amp;"_"&amp;$C$1),"")</f>
        <v/>
      </c>
      <c r="AW21">
        <f>IF(hoja1!AW21&lt;&gt;"",IF(hoja2!$A21="NI",hoja1!AW21&amp;"_1_"&amp;Definitivo!AW21&amp;"_"&amp;Definitivo!$A$2&amp;"_"&amp;$C$1,hoja1!AW21&amp;"_0_"&amp;Definitivo!$A$2&amp;"_"&amp;$C$1),"")</f>
        <v/>
      </c>
      <c r="AX21">
        <f>IF(hoja1!AX21&lt;&gt;"",IF(hoja2!$A21="NI",hoja1!AX21&amp;"_1_"&amp;Definitivo!AX21&amp;"_"&amp;Definitivo!$A$2&amp;"_"&amp;$C$1,hoja1!AX21&amp;"_0_"&amp;Definitivo!$A$2&amp;"_"&amp;$C$1),"")</f>
        <v/>
      </c>
      <c r="AY21">
        <f>IF(hoja1!AY21&lt;&gt;"",IF(hoja2!$A21="NI",hoja1!AY21&amp;"_1_"&amp;Definitivo!AY21&amp;"_"&amp;Definitivo!$A$2&amp;"_"&amp;$C$1,hoja1!AY21&amp;"_0_"&amp;Definitivo!$A$2&amp;"_"&amp;$C$1),"")</f>
        <v/>
      </c>
      <c r="AZ21">
        <f>IF(hoja1!AZ21&lt;&gt;"",IF(hoja2!$A21="NI",hoja1!AZ21&amp;"_1_"&amp;Definitivo!AZ21&amp;"_"&amp;Definitivo!$A$2&amp;"_"&amp;$C$1,hoja1!AZ21&amp;"_0_"&amp;Definitivo!$A$2&amp;"_"&amp;$C$1),"")</f>
        <v/>
      </c>
      <c r="BA21">
        <f>IF(hoja1!BA21&lt;&gt;"",IF(hoja2!$A21="NI",hoja1!BA21&amp;"_1_"&amp;Definitivo!BA21&amp;"_"&amp;Definitivo!$A$2&amp;"_"&amp;$C$1,hoja1!BA21&amp;"_0_"&amp;Definitivo!$A$2&amp;"_"&amp;$C$1),"")</f>
        <v/>
      </c>
      <c r="BB21">
        <f>IF(hoja1!BB21&lt;&gt;"",IF(hoja2!$A21="NI",hoja1!BB21&amp;"_1_"&amp;Definitivo!BB21&amp;"_"&amp;Definitivo!$A$2&amp;"_"&amp;$C$1,hoja1!BB21&amp;"_0_"&amp;Definitivo!$A$2&amp;"_"&amp;$C$1),"")</f>
        <v/>
      </c>
      <c r="BC21">
        <f>IF(hoja1!BC21&lt;&gt;"",IF(hoja2!$A21="NI",hoja1!BC21&amp;"_1_"&amp;Definitivo!BC21&amp;"_"&amp;Definitivo!$A$2&amp;"_"&amp;$C$1,hoja1!BC21&amp;"_0_"&amp;Definitivo!$A$2&amp;"_"&amp;$C$1),"")</f>
        <v/>
      </c>
      <c r="BD21">
        <f>IF(hoja1!BD21&lt;&gt;"",IF(hoja2!$A21="NI",hoja1!BD21&amp;"_1_"&amp;Definitivo!BD21&amp;"_"&amp;Definitivo!$A$2&amp;"_"&amp;$C$1,hoja1!BD21&amp;"_0_"&amp;Definitivo!$A$2&amp;"_"&amp;$C$1),"")</f>
        <v/>
      </c>
      <c r="BE21">
        <f>IF(hoja1!BE21&lt;&gt;"",IF(hoja2!$A21="NI",hoja1!BE21&amp;"_1_"&amp;Definitivo!BE21&amp;"_"&amp;Definitivo!$A$2&amp;"_"&amp;$C$1,hoja1!BE21&amp;"_0_"&amp;Definitivo!$A$2&amp;"_"&amp;$C$1),"")</f>
        <v/>
      </c>
      <c r="BF21">
        <f>IF(hoja1!BF21&lt;&gt;"",IF(hoja2!$A21="NI",hoja1!BF21&amp;"_1_"&amp;Definitivo!BF21&amp;"_"&amp;Definitivo!$A$2&amp;"_"&amp;$C$1,hoja1!BF21&amp;"_0_"&amp;Definitivo!$A$2&amp;"_"&amp;$C$1),"")</f>
        <v/>
      </c>
      <c r="BG21">
        <f>IF(hoja1!BG21&lt;&gt;"",IF(hoja2!$A21="NI",hoja1!BG21&amp;"_1_"&amp;Definitivo!BG21&amp;"_"&amp;Definitivo!$A$2&amp;"_"&amp;$C$1,hoja1!BG21&amp;"_0_"&amp;Definitivo!$A$2&amp;"_"&amp;$C$1),"")</f>
        <v/>
      </c>
      <c r="BH21">
        <f>IF(hoja1!BH21&lt;&gt;"",IF(hoja2!$A21="NI",hoja1!BH21&amp;"_1_"&amp;Definitivo!BH21&amp;"_"&amp;Definitivo!$A$2&amp;"_"&amp;$C$1,hoja1!BH21&amp;"_0_"&amp;Definitivo!$A$2&amp;"_"&amp;$C$1),"")</f>
        <v/>
      </c>
      <c r="BI21">
        <f>IF(hoja1!BI21&lt;&gt;"",IF(hoja2!$A21="NI",hoja1!BI21&amp;"_1_"&amp;Definitivo!BI21&amp;"_"&amp;Definitivo!$A$2&amp;"_"&amp;$C$1,hoja1!BI21&amp;"_0_"&amp;Definitivo!$A$2&amp;"_"&amp;$C$1),"")</f>
        <v/>
      </c>
      <c r="BJ21">
        <f>IF(hoja1!BJ21&lt;&gt;"",IF(hoja2!$A21="NI",hoja1!BJ21&amp;"_1_"&amp;Definitivo!BJ21&amp;"_"&amp;Definitivo!$A$2&amp;"_"&amp;$C$1,hoja1!BJ21&amp;"_0_"&amp;Definitivo!$A$2&amp;"_"&amp;$C$1),"")</f>
        <v/>
      </c>
      <c r="BK21">
        <f>IF(hoja1!BK21&lt;&gt;"",IF(hoja2!$A21="NI",hoja1!BK21&amp;"_1_"&amp;Definitivo!BK21&amp;"_"&amp;Definitivo!$A$2&amp;"_"&amp;$C$1,hoja1!BK21&amp;"_0_"&amp;Definitivo!$A$2&amp;"_"&amp;$C$1),"")</f>
        <v/>
      </c>
      <c r="BL21">
        <f>IF(hoja1!BL21&lt;&gt;"",IF(hoja2!$A21="NI",hoja1!BL21&amp;"_1_"&amp;Definitivo!BL21&amp;"_"&amp;Definitivo!$A$2&amp;"_"&amp;$C$1,hoja1!BL21&amp;"_0_"&amp;Definitivo!$A$2&amp;"_"&amp;$C$1),"")</f>
        <v/>
      </c>
      <c r="BM21">
        <f>IF(hoja1!BM21&lt;&gt;"",IF(hoja2!$A21="NI",hoja1!BM21&amp;"_1_"&amp;Definitivo!BM21&amp;"_"&amp;Definitivo!$A$2&amp;"_"&amp;$C$1,hoja1!BM21&amp;"_0_"&amp;Definitivo!$A$2&amp;"_"&amp;$C$1),"")</f>
        <v/>
      </c>
      <c r="BN21">
        <f>IF(hoja1!BN21&lt;&gt;"",IF(hoja2!$A21="NI",hoja1!BN21&amp;"_1_"&amp;Definitivo!BN21&amp;"_"&amp;Definitivo!$A$2&amp;"_"&amp;$C$1,hoja1!BN21&amp;"_0_"&amp;Definitivo!$A$2&amp;"_"&amp;$C$1),"")</f>
        <v/>
      </c>
      <c r="BO21">
        <f>IF(hoja1!BO21&lt;&gt;"",IF(hoja2!$A21="NI",hoja1!BO21&amp;"_1_"&amp;Definitivo!BO21&amp;"_"&amp;Definitivo!$A$2&amp;"_"&amp;$C$1,hoja1!BO21&amp;"_0_"&amp;Definitivo!$A$2&amp;"_"&amp;$C$1),"")</f>
        <v/>
      </c>
      <c r="BP21">
        <f>IF(hoja1!BP21&lt;&gt;"",IF(hoja2!$A21="NI",hoja1!BP21&amp;"_1_"&amp;Definitivo!BP21&amp;"_"&amp;Definitivo!$A$2&amp;"_"&amp;$C$1,hoja1!BP21&amp;"_0_"&amp;Definitivo!$A$2&amp;"_"&amp;$C$1),"")</f>
        <v/>
      </c>
      <c r="BQ21">
        <f>IF(hoja1!BQ21&lt;&gt;"",IF(hoja2!$A21="NI",hoja1!BQ21&amp;"_1_"&amp;Definitivo!BQ21&amp;"_"&amp;Definitivo!$A$2&amp;"_"&amp;$C$1,hoja1!BQ21&amp;"_0_"&amp;Definitivo!$A$2&amp;"_"&amp;$C$1),"")</f>
        <v/>
      </c>
      <c r="BR21">
        <f>IF(hoja1!BR21&lt;&gt;"",IF(hoja2!$A21="NI",hoja1!BR21&amp;"_1_"&amp;Definitivo!BR21&amp;"_"&amp;Definitivo!$A$2&amp;"_"&amp;$C$1,hoja1!BR21&amp;"_0_"&amp;Definitivo!$A$2&amp;"_"&amp;$C$1),"")</f>
        <v/>
      </c>
      <c r="BS21">
        <f>IF(hoja1!BS21&lt;&gt;"",IF(hoja2!$A21="NI",hoja1!BS21&amp;"_1_"&amp;Definitivo!BS21&amp;"_"&amp;Definitivo!$A$2&amp;"_"&amp;$C$1,hoja1!BS21&amp;"_0_"&amp;Definitivo!$A$2&amp;"_"&amp;$C$1),"")</f>
        <v/>
      </c>
      <c r="BT21">
        <f>IF(hoja1!BT21&lt;&gt;"",IF(hoja2!$A21="NI",hoja1!BT21&amp;"_1_"&amp;Definitivo!BT21&amp;"_"&amp;Definitivo!$A$2&amp;"_"&amp;$C$1,hoja1!BT21&amp;"_0_"&amp;Definitivo!$A$2&amp;"_"&amp;$C$1),"")</f>
        <v/>
      </c>
      <c r="BU21">
        <f>IF(hoja1!BU21&lt;&gt;"",IF(hoja2!$A21="NI",hoja1!BU21&amp;"_1_"&amp;Definitivo!BU21&amp;"_"&amp;Definitivo!$A$2&amp;"_"&amp;$C$1,hoja1!BU21&amp;"_0_"&amp;Definitivo!$A$2&amp;"_"&amp;$C$1),"")</f>
        <v/>
      </c>
      <c r="BV21">
        <f>IF(hoja1!BV21&lt;&gt;"",IF(hoja2!$A21="NI",hoja1!BV21&amp;"_1_"&amp;Definitivo!BV21&amp;"_"&amp;Definitivo!$A$2&amp;"_"&amp;$C$1,hoja1!BV21&amp;"_0_"&amp;Definitivo!$A$2&amp;"_"&amp;$C$1),"")</f>
        <v/>
      </c>
      <c r="BW21">
        <f>IF(hoja1!BW21&lt;&gt;"",IF(hoja2!$A21="NI",hoja1!BW21&amp;"_1_"&amp;Definitivo!BW21&amp;"_"&amp;Definitivo!$A$2&amp;"_"&amp;$C$1,hoja1!BW21&amp;"_0_"&amp;Definitivo!$A$2&amp;"_"&amp;$C$1),"")</f>
        <v/>
      </c>
      <c r="BX21">
        <f>IF(hoja1!BX21&lt;&gt;"",IF(hoja2!$A21="NI",hoja1!BX21&amp;"_1_"&amp;Definitivo!BX21&amp;"_"&amp;Definitivo!$A$2&amp;"_"&amp;$C$1,hoja1!BX21&amp;"_0_"&amp;Definitivo!$A$2&amp;"_"&amp;$C$1),"")</f>
        <v/>
      </c>
      <c r="BY21">
        <f>IF(hoja1!BY21&lt;&gt;"",IF(hoja2!$A21="NI",hoja1!BY21&amp;"_1_"&amp;Definitivo!BY21&amp;"_"&amp;Definitivo!$A$2&amp;"_"&amp;$C$1,hoja1!BY21&amp;"_0_"&amp;Definitivo!$A$2&amp;"_"&amp;$C$1),"")</f>
        <v/>
      </c>
      <c r="BZ21">
        <f>IF(hoja1!BZ21&lt;&gt;"",IF(hoja2!$A21="NI",hoja1!BZ21&amp;"_1_"&amp;Definitivo!BZ21&amp;"_"&amp;Definitivo!$A$2&amp;"_"&amp;$C$1,hoja1!BZ21&amp;"_0_"&amp;Definitivo!$A$2&amp;"_"&amp;$C$1),"")</f>
        <v/>
      </c>
      <c r="CA21">
        <f>IF(hoja1!CA21&lt;&gt;"",IF(hoja2!$A21="NI",hoja1!CA21&amp;"_1_"&amp;Definitivo!CA21&amp;"_"&amp;Definitivo!$A$2&amp;"_"&amp;$C$1,hoja1!CA21&amp;"_0_"&amp;Definitivo!$A$2&amp;"_"&amp;$C$1),"")</f>
        <v/>
      </c>
      <c r="CB21">
        <f>IF(hoja1!CB21&lt;&gt;"",IF(hoja2!$A21="NI",hoja1!CB21&amp;"_1_"&amp;Definitivo!CB21&amp;"_"&amp;Definitivo!$A$2&amp;"_"&amp;$C$1,hoja1!CB21&amp;"_0_"&amp;Definitivo!$A$2&amp;"_"&amp;$C$1),"")</f>
        <v/>
      </c>
      <c r="CC21">
        <f>IF(hoja1!CC21&lt;&gt;"",IF(hoja2!$A21="NI",hoja1!CC21&amp;"_1_"&amp;Definitivo!CC21&amp;"_"&amp;Definitivo!$A$2&amp;"_"&amp;$C$1,hoja1!CC21&amp;"_0_"&amp;Definitivo!$A$2&amp;"_"&amp;$C$1),"")</f>
        <v/>
      </c>
      <c r="CD21">
        <f>IF(hoja1!CD21&lt;&gt;"",IF(hoja2!$A21="NI",hoja1!CD21&amp;"_1_"&amp;Definitivo!CD21&amp;"_"&amp;Definitivo!$A$2&amp;"_"&amp;$C$1,hoja1!CD21&amp;"_0_"&amp;Definitivo!$A$2&amp;"_"&amp;$C$1),"")</f>
        <v/>
      </c>
      <c r="CE21">
        <f>IF(hoja1!CE21&lt;&gt;"",IF(hoja2!$A21="NI",hoja1!CE21&amp;"_1_"&amp;Definitivo!CE21&amp;"_"&amp;Definitivo!$A$2&amp;"_"&amp;$C$1,hoja1!CE21&amp;"_0_"&amp;Definitivo!$A$2&amp;"_"&amp;$C$1),"")</f>
        <v/>
      </c>
      <c r="CF21">
        <f>IF(hoja1!CF21&lt;&gt;"",IF(hoja2!$A21="NI",hoja1!CF21&amp;"_1_"&amp;Definitivo!CF21&amp;"_"&amp;Definitivo!$A$2&amp;"_"&amp;$C$1,hoja1!CF21&amp;"_0_"&amp;Definitivo!$A$2&amp;"_"&amp;$C$1),"")</f>
        <v/>
      </c>
      <c r="CG21">
        <f>IF(hoja1!CG21&lt;&gt;"",IF(hoja2!$A21="NI",hoja1!CG21&amp;"_1_"&amp;Definitivo!CG21&amp;"_"&amp;Definitivo!$A$2&amp;"_"&amp;$C$1,hoja1!CG21&amp;"_0_"&amp;Definitivo!$A$2&amp;"_"&amp;$C$1),"")</f>
        <v/>
      </c>
      <c r="CH21">
        <f>IF(hoja1!CH21&lt;&gt;"",IF(hoja2!$A21="NI",hoja1!CH21&amp;"_1_"&amp;Definitivo!CH21&amp;"_"&amp;Definitivo!$A$2&amp;"_"&amp;$C$1,hoja1!CH21&amp;"_0_"&amp;Definitivo!$A$2&amp;"_"&amp;$C$1),"")</f>
        <v/>
      </c>
      <c r="CI21">
        <f>IF(hoja1!CI21&lt;&gt;"",IF(hoja2!$A21="NI",hoja1!CI21&amp;"_1_"&amp;Definitivo!CI21&amp;"_"&amp;Definitivo!$A$2&amp;"_"&amp;$C$1,hoja1!CI21&amp;"_0_"&amp;Definitivo!$A$2&amp;"_"&amp;$C$1),"")</f>
        <v/>
      </c>
      <c r="CJ21">
        <f>IF(hoja1!CJ21&lt;&gt;"",IF(hoja2!$A21="NI",hoja1!CJ21&amp;"_1_"&amp;Definitivo!CJ21&amp;"_"&amp;Definitivo!$A$2&amp;"_"&amp;$C$1,hoja1!CJ21&amp;"_0_"&amp;Definitivo!$A$2&amp;"_"&amp;$C$1),"")</f>
        <v/>
      </c>
      <c r="CK21">
        <f>IF(hoja1!CK21&lt;&gt;"",IF(hoja2!$A21="NI",hoja1!CK21&amp;"_1_"&amp;Definitivo!CK21&amp;"_"&amp;Definitivo!$A$2&amp;"_"&amp;$C$1,hoja1!CK21&amp;"_0_"&amp;Definitivo!$A$2&amp;"_"&amp;$C$1),"")</f>
        <v/>
      </c>
    </row>
    <row r="22">
      <c r="A22" t="inlineStr">
        <is>
          <t>MA</t>
        </is>
      </c>
      <c r="B22">
        <f>IF(hoja1!B22&lt;&gt;"",IF(hoja2!$A22="NI",hoja1!B22&amp;"_1_"&amp;Definitivo!B22&amp;"_"&amp;Definitivo!$A$2&amp;"_"&amp;$C$1,hoja1!B22&amp;"_0_"&amp;Definitivo!$A$2&amp;"_"&amp;$C$1),"")</f>
        <v/>
      </c>
      <c r="C22">
        <f>IF(hoja1!C22&lt;&gt;"",IF(hoja2!$A22="NI",hoja1!C22&amp;"_1_"&amp;Definitivo!C22&amp;"_"&amp;Definitivo!$A$2&amp;"_"&amp;$C$1,hoja1!C22&amp;"_0_"&amp;Definitivo!$A$2&amp;"_"&amp;$C$1),"")</f>
        <v/>
      </c>
      <c r="D22">
        <f>IF(hoja1!D22&lt;&gt;"",IF(hoja2!$A22="NI",hoja1!D22&amp;"_1_"&amp;Definitivo!D22&amp;"_"&amp;Definitivo!$A$2&amp;"_"&amp;$C$1,hoja1!D22&amp;"_0_"&amp;Definitivo!$A$2&amp;"_"&amp;$C$1),"")</f>
        <v/>
      </c>
      <c r="E22">
        <f>IF(hoja1!E22&lt;&gt;"",IF(hoja2!$A22="NI",hoja1!E22&amp;"_1_"&amp;Definitivo!E22&amp;"_"&amp;Definitivo!$A$2&amp;"_"&amp;$C$1,hoja1!E22&amp;"_0_"&amp;Definitivo!$A$2&amp;"_"&amp;$C$1),"")</f>
        <v/>
      </c>
      <c r="F22">
        <f>IF(hoja1!F22&lt;&gt;"",IF(hoja2!$A22="NI",hoja1!F22&amp;"_1_"&amp;Definitivo!F22&amp;"_"&amp;Definitivo!$A$2&amp;"_"&amp;$C$1,hoja1!F22&amp;"_0_"&amp;Definitivo!$A$2&amp;"_"&amp;$C$1),"")</f>
        <v/>
      </c>
      <c r="G22">
        <f>IF(hoja1!G22&lt;&gt;"",IF(hoja2!$A22="NI",hoja1!G22&amp;"_1_"&amp;Definitivo!G22&amp;"_"&amp;Definitivo!$A$2&amp;"_"&amp;$C$1,hoja1!G22&amp;"_0_"&amp;Definitivo!$A$2&amp;"_"&amp;$C$1),"")</f>
        <v/>
      </c>
      <c r="H22">
        <f>IF(hoja1!H22&lt;&gt;"",IF(hoja2!$A22="NI",hoja1!H22&amp;"_1_"&amp;Definitivo!H22&amp;"_"&amp;Definitivo!$A$2&amp;"_"&amp;$C$1,hoja1!H22&amp;"_0_"&amp;Definitivo!$A$2&amp;"_"&amp;$C$1),"")</f>
        <v/>
      </c>
      <c r="I22">
        <f>IF(hoja1!I22&lt;&gt;"",IF(hoja2!$A22="NI",hoja1!I22&amp;"_1_"&amp;Definitivo!I22&amp;"_"&amp;Definitivo!$A$2&amp;"_"&amp;$C$1,hoja1!I22&amp;"_0_"&amp;Definitivo!$A$2&amp;"_"&amp;$C$1),"")</f>
        <v/>
      </c>
      <c r="J22">
        <f>IF(hoja1!J22&lt;&gt;"",IF(hoja2!$A22="NI",hoja1!J22&amp;"_1_"&amp;Definitivo!J22&amp;"_"&amp;Definitivo!$A$2&amp;"_"&amp;$C$1,hoja1!J22&amp;"_0_"&amp;Definitivo!$A$2&amp;"_"&amp;$C$1),"")</f>
        <v/>
      </c>
      <c r="K22">
        <f>IF(hoja1!K22&lt;&gt;"",IF(hoja2!$A22="NI",hoja1!K22&amp;"_1_"&amp;Definitivo!K22&amp;"_"&amp;Definitivo!$A$2&amp;"_"&amp;$C$1,hoja1!K22&amp;"_0_"&amp;Definitivo!$A$2&amp;"_"&amp;$C$1),"")</f>
        <v/>
      </c>
      <c r="L22">
        <f>IF(hoja1!L22&lt;&gt;"",IF(hoja2!$A22="NI",hoja1!L22&amp;"_1_"&amp;Definitivo!L22&amp;"_"&amp;Definitivo!$A$2&amp;"_"&amp;$C$1,hoja1!L22&amp;"_0_"&amp;Definitivo!$A$2&amp;"_"&amp;$C$1),"")</f>
        <v/>
      </c>
      <c r="M22">
        <f>IF(hoja1!M22&lt;&gt;"",IF(hoja2!$A22="NI",hoja1!M22&amp;"_1_"&amp;Definitivo!M22&amp;"_"&amp;Definitivo!$A$2&amp;"_"&amp;$C$1,hoja1!M22&amp;"_0_"&amp;Definitivo!$A$2&amp;"_"&amp;$C$1),"")</f>
        <v/>
      </c>
      <c r="N22">
        <f>IF(hoja1!N22&lt;&gt;"",IF(hoja2!$A22="NI",hoja1!N22&amp;"_1_"&amp;Definitivo!N22&amp;"_"&amp;Definitivo!$A$2&amp;"_"&amp;$C$1,hoja1!N22&amp;"_0_"&amp;Definitivo!$A$2&amp;"_"&amp;$C$1),"")</f>
        <v/>
      </c>
      <c r="O22">
        <f>IF(hoja1!O22&lt;&gt;"",IF(hoja2!$A22="NI",hoja1!O22&amp;"_1_"&amp;Definitivo!O22&amp;"_"&amp;Definitivo!$A$2&amp;"_"&amp;$C$1,hoja1!O22&amp;"_0_"&amp;Definitivo!$A$2&amp;"_"&amp;$C$1),"")</f>
        <v/>
      </c>
      <c r="P22">
        <f>IF(hoja1!P22&lt;&gt;"",IF(hoja2!$A22="NI",hoja1!P22&amp;"_1_"&amp;Definitivo!P22&amp;"_"&amp;Definitivo!$A$2&amp;"_"&amp;$C$1,hoja1!P22&amp;"_0_"&amp;Definitivo!$A$2&amp;"_"&amp;$C$1),"")</f>
        <v/>
      </c>
      <c r="Q22">
        <f>IF(hoja1!Q22&lt;&gt;"",IF(hoja2!$A22="NI",hoja1!Q22&amp;"_1_"&amp;Definitivo!Q22&amp;"_"&amp;Definitivo!$A$2&amp;"_"&amp;$C$1,hoja1!Q22&amp;"_0_"&amp;Definitivo!$A$2&amp;"_"&amp;$C$1),"")</f>
        <v/>
      </c>
      <c r="R22">
        <f>IF(hoja1!R22&lt;&gt;"",IF(hoja2!$A22="NI",hoja1!R22&amp;"_1_"&amp;Definitivo!R22&amp;"_"&amp;Definitivo!$A$2&amp;"_"&amp;$C$1,hoja1!R22&amp;"_0_"&amp;Definitivo!$A$2&amp;"_"&amp;$C$1),"")</f>
        <v/>
      </c>
      <c r="S22">
        <f>IF(hoja1!S22&lt;&gt;"",IF(hoja2!$A22="NI",hoja1!S22&amp;"_1_"&amp;Definitivo!S22&amp;"_"&amp;Definitivo!$A$2&amp;"_"&amp;$C$1,hoja1!S22&amp;"_0_"&amp;Definitivo!$A$2&amp;"_"&amp;$C$1),"")</f>
        <v/>
      </c>
      <c r="T22">
        <f>IF(hoja1!T22&lt;&gt;"",IF(hoja2!$A22="NI",hoja1!T22&amp;"_1_"&amp;Definitivo!T22&amp;"_"&amp;Definitivo!$A$2&amp;"_"&amp;$C$1,hoja1!T22&amp;"_0_"&amp;Definitivo!$A$2&amp;"_"&amp;$C$1),"")</f>
        <v/>
      </c>
      <c r="U22">
        <f>IF(hoja1!U22&lt;&gt;"",IF(hoja2!$A22="NI",hoja1!U22&amp;"_1_"&amp;Definitivo!U22&amp;"_"&amp;Definitivo!$A$2&amp;"_"&amp;$C$1,hoja1!U22&amp;"_0_"&amp;Definitivo!$A$2&amp;"_"&amp;$C$1),"")</f>
        <v/>
      </c>
      <c r="V22">
        <f>IF(hoja1!V22&lt;&gt;"",IF(hoja2!$A22="NI",hoja1!V22&amp;"_1_"&amp;Definitivo!V22&amp;"_"&amp;Definitivo!$A$2&amp;"_"&amp;$C$1,hoja1!V22&amp;"_0_"&amp;Definitivo!$A$2&amp;"_"&amp;$C$1),"")</f>
        <v/>
      </c>
      <c r="W22">
        <f>IF(hoja1!W22&lt;&gt;"",IF(hoja2!$A22="NI",hoja1!W22&amp;"_1_"&amp;Definitivo!W22&amp;"_"&amp;Definitivo!$A$2&amp;"_"&amp;$C$1,hoja1!W22&amp;"_0_"&amp;Definitivo!$A$2&amp;"_"&amp;$C$1),"")</f>
        <v/>
      </c>
      <c r="X22">
        <f>IF(hoja1!X22&lt;&gt;"",IF(hoja2!$A22="NI",hoja1!X22&amp;"_1_"&amp;Definitivo!X22&amp;"_"&amp;Definitivo!$A$2&amp;"_"&amp;$C$1,hoja1!X22&amp;"_0_"&amp;Definitivo!$A$2&amp;"_"&amp;$C$1),"")</f>
        <v/>
      </c>
      <c r="Y22">
        <f>IF(hoja1!Y22&lt;&gt;"",IF(hoja2!$A22="NI",hoja1!Y22&amp;"_1_"&amp;Definitivo!Y22&amp;"_"&amp;Definitivo!$A$2&amp;"_"&amp;$C$1,hoja1!Y22&amp;"_0_"&amp;Definitivo!$A$2&amp;"_"&amp;$C$1),"")</f>
        <v/>
      </c>
      <c r="Z22">
        <f>IF(hoja1!Z22&lt;&gt;"",IF(hoja2!$A22="NI",hoja1!Z22&amp;"_1_"&amp;Definitivo!Z22&amp;"_"&amp;Definitivo!$A$2&amp;"_"&amp;$C$1,hoja1!Z22&amp;"_0_"&amp;Definitivo!$A$2&amp;"_"&amp;$C$1),"")</f>
        <v/>
      </c>
      <c r="AA22">
        <f>IF(hoja1!AA22&lt;&gt;"",IF(hoja2!$A22="NI",hoja1!AA22&amp;"_1_"&amp;Definitivo!AA22&amp;"_"&amp;Definitivo!$A$2&amp;"_"&amp;$C$1,hoja1!AA22&amp;"_0_"&amp;Definitivo!$A$2&amp;"_"&amp;$C$1),"")</f>
        <v/>
      </c>
      <c r="AB22">
        <f>IF(hoja1!AB22&lt;&gt;"",IF(hoja2!$A22="NI",hoja1!AB22&amp;"_1_"&amp;Definitivo!AB22&amp;"_"&amp;Definitivo!$A$2&amp;"_"&amp;$C$1,hoja1!AB22&amp;"_0_"&amp;Definitivo!$A$2&amp;"_"&amp;$C$1),"")</f>
        <v/>
      </c>
      <c r="AC22">
        <f>IF(hoja1!AC22&lt;&gt;"",IF(hoja2!$A22="NI",hoja1!AC22&amp;"_1_"&amp;Definitivo!AC22&amp;"_"&amp;Definitivo!$A$2&amp;"_"&amp;$C$1,hoja1!AC22&amp;"_0_"&amp;Definitivo!$A$2&amp;"_"&amp;$C$1),"")</f>
        <v/>
      </c>
      <c r="AD22">
        <f>IF(hoja1!AD22&lt;&gt;"",IF(hoja2!$A22="NI",hoja1!AD22&amp;"_1_"&amp;Definitivo!AD22&amp;"_"&amp;Definitivo!$A$2&amp;"_"&amp;$C$1,hoja1!AD22&amp;"_0_"&amp;Definitivo!$A$2&amp;"_"&amp;$C$1),"")</f>
        <v/>
      </c>
      <c r="AE22">
        <f>IF(hoja1!AE22&lt;&gt;"",IF(hoja2!$A22="NI",hoja1!AE22&amp;"_1_"&amp;Definitivo!AE22&amp;"_"&amp;Definitivo!$A$2&amp;"_"&amp;$C$1,hoja1!AE22&amp;"_0_"&amp;Definitivo!$A$2&amp;"_"&amp;$C$1),"")</f>
        <v/>
      </c>
      <c r="AF22">
        <f>IF(hoja1!AF22&lt;&gt;"",IF(hoja2!$A22="NI",hoja1!AF22&amp;"_1_"&amp;Definitivo!AF22&amp;"_"&amp;Definitivo!$A$2&amp;"_"&amp;$C$1,hoja1!AF22&amp;"_0_"&amp;Definitivo!$A$2&amp;"_"&amp;$C$1),"")</f>
        <v/>
      </c>
      <c r="AG22">
        <f>IF(hoja1!AG22&lt;&gt;"",IF(hoja2!$A22="NI",hoja1!AG22&amp;"_1_"&amp;Definitivo!AG22&amp;"_"&amp;Definitivo!$A$2&amp;"_"&amp;$C$1,hoja1!AG22&amp;"_0_"&amp;Definitivo!$A$2&amp;"_"&amp;$C$1),"")</f>
        <v/>
      </c>
      <c r="AH22">
        <f>IF(hoja1!AH22&lt;&gt;"",IF(hoja2!$A22="NI",hoja1!AH22&amp;"_1_"&amp;Definitivo!AH22&amp;"_"&amp;Definitivo!$A$2&amp;"_"&amp;$C$1,hoja1!AH22&amp;"_0_"&amp;Definitivo!$A$2&amp;"_"&amp;$C$1),"")</f>
        <v/>
      </c>
      <c r="AI22">
        <f>IF(hoja1!AI22&lt;&gt;"",IF(hoja2!$A22="NI",hoja1!AI22&amp;"_1_"&amp;Definitivo!AI22&amp;"_"&amp;Definitivo!$A$2&amp;"_"&amp;$C$1,hoja1!AI22&amp;"_0_"&amp;Definitivo!$A$2&amp;"_"&amp;$C$1),"")</f>
        <v/>
      </c>
      <c r="AJ22">
        <f>IF(hoja1!AJ22&lt;&gt;"",IF(hoja2!$A22="NI",hoja1!AJ22&amp;"_1_"&amp;Definitivo!AJ22&amp;"_"&amp;Definitivo!$A$2&amp;"_"&amp;$C$1,hoja1!AJ22&amp;"_0_"&amp;Definitivo!$A$2&amp;"_"&amp;$C$1),"")</f>
        <v/>
      </c>
      <c r="AK22">
        <f>IF(hoja1!AK22&lt;&gt;"",IF(hoja2!$A22="NI",hoja1!AK22&amp;"_1_"&amp;Definitivo!AK22&amp;"_"&amp;Definitivo!$A$2&amp;"_"&amp;$C$1,hoja1!AK22&amp;"_0_"&amp;Definitivo!$A$2&amp;"_"&amp;$C$1),"")</f>
        <v/>
      </c>
      <c r="AL22">
        <f>IF(hoja1!AL22&lt;&gt;"",IF(hoja2!$A22="NI",hoja1!AL22&amp;"_1_"&amp;Definitivo!AL22&amp;"_"&amp;Definitivo!$A$2&amp;"_"&amp;$C$1,hoja1!AL22&amp;"_0_"&amp;Definitivo!$A$2&amp;"_"&amp;$C$1),"")</f>
        <v/>
      </c>
      <c r="AM22">
        <f>IF(hoja1!AM22&lt;&gt;"",IF(hoja2!$A22="NI",hoja1!AM22&amp;"_1_"&amp;Definitivo!AM22&amp;"_"&amp;Definitivo!$A$2&amp;"_"&amp;$C$1,hoja1!AM22&amp;"_0_"&amp;Definitivo!$A$2&amp;"_"&amp;$C$1),"")</f>
        <v/>
      </c>
      <c r="AN22">
        <f>IF(hoja1!AN22&lt;&gt;"",IF(hoja2!$A22="NI",hoja1!AN22&amp;"_1_"&amp;Definitivo!AN22&amp;"_"&amp;Definitivo!$A$2&amp;"_"&amp;$C$1,hoja1!AN22&amp;"_0_"&amp;Definitivo!$A$2&amp;"_"&amp;$C$1),"")</f>
        <v/>
      </c>
      <c r="AO22">
        <f>IF(hoja1!AO22&lt;&gt;"",IF(hoja2!$A22="NI",hoja1!AO22&amp;"_1_"&amp;Definitivo!AO22&amp;"_"&amp;Definitivo!$A$2&amp;"_"&amp;$C$1,hoja1!AO22&amp;"_0_"&amp;Definitivo!$A$2&amp;"_"&amp;$C$1),"")</f>
        <v/>
      </c>
      <c r="AP22">
        <f>IF(hoja1!AP22&lt;&gt;"",IF(hoja2!$A22="NI",hoja1!AP22&amp;"_1_"&amp;Definitivo!AP22&amp;"_"&amp;Definitivo!$A$2&amp;"_"&amp;$C$1,hoja1!AP22&amp;"_0_"&amp;Definitivo!$A$2&amp;"_"&amp;$C$1),"")</f>
        <v/>
      </c>
      <c r="AQ22">
        <f>IF(hoja1!AQ22&lt;&gt;"",IF(hoja2!$A22="NI",hoja1!AQ22&amp;"_1_"&amp;Definitivo!AQ22&amp;"_"&amp;Definitivo!$A$2&amp;"_"&amp;$C$1,hoja1!AQ22&amp;"_0_"&amp;Definitivo!$A$2&amp;"_"&amp;$C$1),"")</f>
        <v/>
      </c>
      <c r="AR22">
        <f>IF(hoja1!AR22&lt;&gt;"",IF(hoja2!$A22="NI",hoja1!AR22&amp;"_1_"&amp;Definitivo!AR22&amp;"_"&amp;Definitivo!$A$2&amp;"_"&amp;$C$1,hoja1!AR22&amp;"_0_"&amp;Definitivo!$A$2&amp;"_"&amp;$C$1),"")</f>
        <v/>
      </c>
      <c r="AS22">
        <f>IF(hoja1!AS22&lt;&gt;"",IF(hoja2!$A22="NI",hoja1!AS22&amp;"_1_"&amp;Definitivo!AS22&amp;"_"&amp;Definitivo!$A$2&amp;"_"&amp;$C$1,hoja1!AS22&amp;"_0_"&amp;Definitivo!$A$2&amp;"_"&amp;$C$1),"")</f>
        <v/>
      </c>
      <c r="AT22">
        <f>IF(hoja1!AT22&lt;&gt;"",IF(hoja2!$A22="NI",hoja1!AT22&amp;"_1_"&amp;Definitivo!AT22&amp;"_"&amp;Definitivo!$A$2&amp;"_"&amp;$C$1,hoja1!AT22&amp;"_0_"&amp;Definitivo!$A$2&amp;"_"&amp;$C$1),"")</f>
        <v/>
      </c>
      <c r="AU22">
        <f>IF(hoja1!AU22&lt;&gt;"",IF(hoja2!$A22="NI",hoja1!AU22&amp;"_1_"&amp;Definitivo!AU22&amp;"_"&amp;Definitivo!$A$2&amp;"_"&amp;$C$1,hoja1!AU22&amp;"_0_"&amp;Definitivo!$A$2&amp;"_"&amp;$C$1),"")</f>
        <v/>
      </c>
      <c r="AV22">
        <f>IF(hoja1!AV22&lt;&gt;"",IF(hoja2!$A22="NI",hoja1!AV22&amp;"_1_"&amp;Definitivo!AV22&amp;"_"&amp;Definitivo!$A$2&amp;"_"&amp;$C$1,hoja1!AV22&amp;"_0_"&amp;Definitivo!$A$2&amp;"_"&amp;$C$1),"")</f>
        <v/>
      </c>
      <c r="AW22">
        <f>IF(hoja1!AW22&lt;&gt;"",IF(hoja2!$A22="NI",hoja1!AW22&amp;"_1_"&amp;Definitivo!AW22&amp;"_"&amp;Definitivo!$A$2&amp;"_"&amp;$C$1,hoja1!AW22&amp;"_0_"&amp;Definitivo!$A$2&amp;"_"&amp;$C$1),"")</f>
        <v/>
      </c>
      <c r="AX22">
        <f>IF(hoja1!AX22&lt;&gt;"",IF(hoja2!$A22="NI",hoja1!AX22&amp;"_1_"&amp;Definitivo!AX22&amp;"_"&amp;Definitivo!$A$2&amp;"_"&amp;$C$1,hoja1!AX22&amp;"_0_"&amp;Definitivo!$A$2&amp;"_"&amp;$C$1),"")</f>
        <v/>
      </c>
      <c r="AY22">
        <f>IF(hoja1!AY22&lt;&gt;"",IF(hoja2!$A22="NI",hoja1!AY22&amp;"_1_"&amp;Definitivo!AY22&amp;"_"&amp;Definitivo!$A$2&amp;"_"&amp;$C$1,hoja1!AY22&amp;"_0_"&amp;Definitivo!$A$2&amp;"_"&amp;$C$1),"")</f>
        <v/>
      </c>
      <c r="AZ22">
        <f>IF(hoja1!AZ22&lt;&gt;"",IF(hoja2!$A22="NI",hoja1!AZ22&amp;"_1_"&amp;Definitivo!AZ22&amp;"_"&amp;Definitivo!$A$2&amp;"_"&amp;$C$1,hoja1!AZ22&amp;"_0_"&amp;Definitivo!$A$2&amp;"_"&amp;$C$1),"")</f>
        <v/>
      </c>
      <c r="BA22">
        <f>IF(hoja1!BA22&lt;&gt;"",IF(hoja2!$A22="NI",hoja1!BA22&amp;"_1_"&amp;Definitivo!BA22&amp;"_"&amp;Definitivo!$A$2&amp;"_"&amp;$C$1,hoja1!BA22&amp;"_0_"&amp;Definitivo!$A$2&amp;"_"&amp;$C$1),"")</f>
        <v/>
      </c>
      <c r="BB22">
        <f>IF(hoja1!BB22&lt;&gt;"",IF(hoja2!$A22="NI",hoja1!BB22&amp;"_1_"&amp;Definitivo!BB22&amp;"_"&amp;Definitivo!$A$2&amp;"_"&amp;$C$1,hoja1!BB22&amp;"_0_"&amp;Definitivo!$A$2&amp;"_"&amp;$C$1),"")</f>
        <v/>
      </c>
      <c r="BC22">
        <f>IF(hoja1!BC22&lt;&gt;"",IF(hoja2!$A22="NI",hoja1!BC22&amp;"_1_"&amp;Definitivo!BC22&amp;"_"&amp;Definitivo!$A$2&amp;"_"&amp;$C$1,hoja1!BC22&amp;"_0_"&amp;Definitivo!$A$2&amp;"_"&amp;$C$1),"")</f>
        <v/>
      </c>
      <c r="BD22">
        <f>IF(hoja1!BD22&lt;&gt;"",IF(hoja2!$A22="NI",hoja1!BD22&amp;"_1_"&amp;Definitivo!BD22&amp;"_"&amp;Definitivo!$A$2&amp;"_"&amp;$C$1,hoja1!BD22&amp;"_0_"&amp;Definitivo!$A$2&amp;"_"&amp;$C$1),"")</f>
        <v/>
      </c>
      <c r="BE22">
        <f>IF(hoja1!BE22&lt;&gt;"",IF(hoja2!$A22="NI",hoja1!BE22&amp;"_1_"&amp;Definitivo!BE22&amp;"_"&amp;Definitivo!$A$2&amp;"_"&amp;$C$1,hoja1!BE22&amp;"_0_"&amp;Definitivo!$A$2&amp;"_"&amp;$C$1),"")</f>
        <v/>
      </c>
      <c r="BF22">
        <f>IF(hoja1!BF22&lt;&gt;"",IF(hoja2!$A22="NI",hoja1!BF22&amp;"_1_"&amp;Definitivo!BF22&amp;"_"&amp;Definitivo!$A$2&amp;"_"&amp;$C$1,hoja1!BF22&amp;"_0_"&amp;Definitivo!$A$2&amp;"_"&amp;$C$1),"")</f>
        <v/>
      </c>
      <c r="BG22">
        <f>IF(hoja1!BG22&lt;&gt;"",IF(hoja2!$A22="NI",hoja1!BG22&amp;"_1_"&amp;Definitivo!BG22&amp;"_"&amp;Definitivo!$A$2&amp;"_"&amp;$C$1,hoja1!BG22&amp;"_0_"&amp;Definitivo!$A$2&amp;"_"&amp;$C$1),"")</f>
        <v/>
      </c>
      <c r="BH22">
        <f>IF(hoja1!BH22&lt;&gt;"",IF(hoja2!$A22="NI",hoja1!BH22&amp;"_1_"&amp;Definitivo!BH22&amp;"_"&amp;Definitivo!$A$2&amp;"_"&amp;$C$1,hoja1!BH22&amp;"_0_"&amp;Definitivo!$A$2&amp;"_"&amp;$C$1),"")</f>
        <v/>
      </c>
      <c r="BI22">
        <f>IF(hoja1!BI22&lt;&gt;"",IF(hoja2!$A22="NI",hoja1!BI22&amp;"_1_"&amp;Definitivo!BI22&amp;"_"&amp;Definitivo!$A$2&amp;"_"&amp;$C$1,hoja1!BI22&amp;"_0_"&amp;Definitivo!$A$2&amp;"_"&amp;$C$1),"")</f>
        <v/>
      </c>
      <c r="BJ22">
        <f>IF(hoja1!BJ22&lt;&gt;"",IF(hoja2!$A22="NI",hoja1!BJ22&amp;"_1_"&amp;Definitivo!BJ22&amp;"_"&amp;Definitivo!$A$2&amp;"_"&amp;$C$1,hoja1!BJ22&amp;"_0_"&amp;Definitivo!$A$2&amp;"_"&amp;$C$1),"")</f>
        <v/>
      </c>
      <c r="BK22">
        <f>IF(hoja1!BK22&lt;&gt;"",IF(hoja2!$A22="NI",hoja1!BK22&amp;"_1_"&amp;Definitivo!BK22&amp;"_"&amp;Definitivo!$A$2&amp;"_"&amp;$C$1,hoja1!BK22&amp;"_0_"&amp;Definitivo!$A$2&amp;"_"&amp;$C$1),"")</f>
        <v/>
      </c>
      <c r="BL22">
        <f>IF(hoja1!BL22&lt;&gt;"",IF(hoja2!$A22="NI",hoja1!BL22&amp;"_1_"&amp;Definitivo!BL22&amp;"_"&amp;Definitivo!$A$2&amp;"_"&amp;$C$1,hoja1!BL22&amp;"_0_"&amp;Definitivo!$A$2&amp;"_"&amp;$C$1),"")</f>
        <v/>
      </c>
      <c r="BM22">
        <f>IF(hoja1!BM22&lt;&gt;"",IF(hoja2!$A22="NI",hoja1!BM22&amp;"_1_"&amp;Definitivo!BM22&amp;"_"&amp;Definitivo!$A$2&amp;"_"&amp;$C$1,hoja1!BM22&amp;"_0_"&amp;Definitivo!$A$2&amp;"_"&amp;$C$1),"")</f>
        <v/>
      </c>
      <c r="BN22">
        <f>IF(hoja1!BN22&lt;&gt;"",IF(hoja2!$A22="NI",hoja1!BN22&amp;"_1_"&amp;Definitivo!BN22&amp;"_"&amp;Definitivo!$A$2&amp;"_"&amp;$C$1,hoja1!BN22&amp;"_0_"&amp;Definitivo!$A$2&amp;"_"&amp;$C$1),"")</f>
        <v/>
      </c>
      <c r="BO22">
        <f>IF(hoja1!BO22&lt;&gt;"",IF(hoja2!$A22="NI",hoja1!BO22&amp;"_1_"&amp;Definitivo!BO22&amp;"_"&amp;Definitivo!$A$2&amp;"_"&amp;$C$1,hoja1!BO22&amp;"_0_"&amp;Definitivo!$A$2&amp;"_"&amp;$C$1),"")</f>
        <v/>
      </c>
      <c r="BP22">
        <f>IF(hoja1!BP22&lt;&gt;"",IF(hoja2!$A22="NI",hoja1!BP22&amp;"_1_"&amp;Definitivo!BP22&amp;"_"&amp;Definitivo!$A$2&amp;"_"&amp;$C$1,hoja1!BP22&amp;"_0_"&amp;Definitivo!$A$2&amp;"_"&amp;$C$1),"")</f>
        <v/>
      </c>
      <c r="BQ22">
        <f>IF(hoja1!BQ22&lt;&gt;"",IF(hoja2!$A22="NI",hoja1!BQ22&amp;"_1_"&amp;Definitivo!BQ22&amp;"_"&amp;Definitivo!$A$2&amp;"_"&amp;$C$1,hoja1!BQ22&amp;"_0_"&amp;Definitivo!$A$2&amp;"_"&amp;$C$1),"")</f>
        <v/>
      </c>
      <c r="BR22">
        <f>IF(hoja1!BR22&lt;&gt;"",IF(hoja2!$A22="NI",hoja1!BR22&amp;"_1_"&amp;Definitivo!BR22&amp;"_"&amp;Definitivo!$A$2&amp;"_"&amp;$C$1,hoja1!BR22&amp;"_0_"&amp;Definitivo!$A$2&amp;"_"&amp;$C$1),"")</f>
        <v/>
      </c>
      <c r="BS22">
        <f>IF(hoja1!BS22&lt;&gt;"",IF(hoja2!$A22="NI",hoja1!BS22&amp;"_1_"&amp;Definitivo!BS22&amp;"_"&amp;Definitivo!$A$2&amp;"_"&amp;$C$1,hoja1!BS22&amp;"_0_"&amp;Definitivo!$A$2&amp;"_"&amp;$C$1),"")</f>
        <v/>
      </c>
      <c r="BT22">
        <f>IF(hoja1!BT22&lt;&gt;"",IF(hoja2!$A22="NI",hoja1!BT22&amp;"_1_"&amp;Definitivo!BT22&amp;"_"&amp;Definitivo!$A$2&amp;"_"&amp;$C$1,hoja1!BT22&amp;"_0_"&amp;Definitivo!$A$2&amp;"_"&amp;$C$1),"")</f>
        <v/>
      </c>
      <c r="BU22">
        <f>IF(hoja1!BU22&lt;&gt;"",IF(hoja2!$A22="NI",hoja1!BU22&amp;"_1_"&amp;Definitivo!BU22&amp;"_"&amp;Definitivo!$A$2&amp;"_"&amp;$C$1,hoja1!BU22&amp;"_0_"&amp;Definitivo!$A$2&amp;"_"&amp;$C$1),"")</f>
        <v/>
      </c>
      <c r="BV22">
        <f>IF(hoja1!BV22&lt;&gt;"",IF(hoja2!$A22="NI",hoja1!BV22&amp;"_1_"&amp;Definitivo!BV22&amp;"_"&amp;Definitivo!$A$2&amp;"_"&amp;$C$1,hoja1!BV22&amp;"_0_"&amp;Definitivo!$A$2&amp;"_"&amp;$C$1),"")</f>
        <v/>
      </c>
      <c r="BW22">
        <f>IF(hoja1!BW22&lt;&gt;"",IF(hoja2!$A22="NI",hoja1!BW22&amp;"_1_"&amp;Definitivo!BW22&amp;"_"&amp;Definitivo!$A$2&amp;"_"&amp;$C$1,hoja1!BW22&amp;"_0_"&amp;Definitivo!$A$2&amp;"_"&amp;$C$1),"")</f>
        <v/>
      </c>
      <c r="BX22">
        <f>IF(hoja1!BX22&lt;&gt;"",IF(hoja2!$A22="NI",hoja1!BX22&amp;"_1_"&amp;Definitivo!BX22&amp;"_"&amp;Definitivo!$A$2&amp;"_"&amp;$C$1,hoja1!BX22&amp;"_0_"&amp;Definitivo!$A$2&amp;"_"&amp;$C$1),"")</f>
        <v/>
      </c>
      <c r="BY22">
        <f>IF(hoja1!BY22&lt;&gt;"",IF(hoja2!$A22="NI",hoja1!BY22&amp;"_1_"&amp;Definitivo!BY22&amp;"_"&amp;Definitivo!$A$2&amp;"_"&amp;$C$1,hoja1!BY22&amp;"_0_"&amp;Definitivo!$A$2&amp;"_"&amp;$C$1),"")</f>
        <v/>
      </c>
      <c r="BZ22">
        <f>IF(hoja1!BZ22&lt;&gt;"",IF(hoja2!$A22="NI",hoja1!BZ22&amp;"_1_"&amp;Definitivo!BZ22&amp;"_"&amp;Definitivo!$A$2&amp;"_"&amp;$C$1,hoja1!BZ22&amp;"_0_"&amp;Definitivo!$A$2&amp;"_"&amp;$C$1),"")</f>
        <v/>
      </c>
      <c r="CA22">
        <f>IF(hoja1!CA22&lt;&gt;"",IF(hoja2!$A22="NI",hoja1!CA22&amp;"_1_"&amp;Definitivo!CA22&amp;"_"&amp;Definitivo!$A$2&amp;"_"&amp;$C$1,hoja1!CA22&amp;"_0_"&amp;Definitivo!$A$2&amp;"_"&amp;$C$1),"")</f>
        <v/>
      </c>
      <c r="CB22">
        <f>IF(hoja1!CB22&lt;&gt;"",IF(hoja2!$A22="NI",hoja1!CB22&amp;"_1_"&amp;Definitivo!CB22&amp;"_"&amp;Definitivo!$A$2&amp;"_"&amp;$C$1,hoja1!CB22&amp;"_0_"&amp;Definitivo!$A$2&amp;"_"&amp;$C$1),"")</f>
        <v/>
      </c>
      <c r="CC22">
        <f>IF(hoja1!CC22&lt;&gt;"",IF(hoja2!$A22="NI",hoja1!CC22&amp;"_1_"&amp;Definitivo!CC22&amp;"_"&amp;Definitivo!$A$2&amp;"_"&amp;$C$1,hoja1!CC22&amp;"_0_"&amp;Definitivo!$A$2&amp;"_"&amp;$C$1),"")</f>
        <v/>
      </c>
      <c r="CD22">
        <f>IF(hoja1!CD22&lt;&gt;"",IF(hoja2!$A22="NI",hoja1!CD22&amp;"_1_"&amp;Definitivo!CD22&amp;"_"&amp;Definitivo!$A$2&amp;"_"&amp;$C$1,hoja1!CD22&amp;"_0_"&amp;Definitivo!$A$2&amp;"_"&amp;$C$1),"")</f>
        <v/>
      </c>
      <c r="CE22">
        <f>IF(hoja1!CE22&lt;&gt;"",IF(hoja2!$A22="NI",hoja1!CE22&amp;"_1_"&amp;Definitivo!CE22&amp;"_"&amp;Definitivo!$A$2&amp;"_"&amp;$C$1,hoja1!CE22&amp;"_0_"&amp;Definitivo!$A$2&amp;"_"&amp;$C$1),"")</f>
        <v/>
      </c>
      <c r="CF22">
        <f>IF(hoja1!CF22&lt;&gt;"",IF(hoja2!$A22="NI",hoja1!CF22&amp;"_1_"&amp;Definitivo!CF22&amp;"_"&amp;Definitivo!$A$2&amp;"_"&amp;$C$1,hoja1!CF22&amp;"_0_"&amp;Definitivo!$A$2&amp;"_"&amp;$C$1),"")</f>
        <v/>
      </c>
      <c r="CG22">
        <f>IF(hoja1!CG22&lt;&gt;"",IF(hoja2!$A22="NI",hoja1!CG22&amp;"_1_"&amp;Definitivo!CG22&amp;"_"&amp;Definitivo!$A$2&amp;"_"&amp;$C$1,hoja1!CG22&amp;"_0_"&amp;Definitivo!$A$2&amp;"_"&amp;$C$1),"")</f>
        <v/>
      </c>
      <c r="CH22">
        <f>IF(hoja1!CH22&lt;&gt;"",IF(hoja2!$A22="NI",hoja1!CH22&amp;"_1_"&amp;Definitivo!CH22&amp;"_"&amp;Definitivo!$A$2&amp;"_"&amp;$C$1,hoja1!CH22&amp;"_0_"&amp;Definitivo!$A$2&amp;"_"&amp;$C$1),"")</f>
        <v/>
      </c>
      <c r="CI22">
        <f>IF(hoja1!CI22&lt;&gt;"",IF(hoja2!$A22="NI",hoja1!CI22&amp;"_1_"&amp;Definitivo!CI22&amp;"_"&amp;Definitivo!$A$2&amp;"_"&amp;$C$1,hoja1!CI22&amp;"_0_"&amp;Definitivo!$A$2&amp;"_"&amp;$C$1),"")</f>
        <v/>
      </c>
      <c r="CJ22">
        <f>IF(hoja1!CJ22&lt;&gt;"",IF(hoja2!$A22="NI",hoja1!CJ22&amp;"_1_"&amp;Definitivo!CJ22&amp;"_"&amp;Definitivo!$A$2&amp;"_"&amp;$C$1,hoja1!CJ22&amp;"_0_"&amp;Definitivo!$A$2&amp;"_"&amp;$C$1),"")</f>
        <v/>
      </c>
      <c r="CK22">
        <f>IF(hoja1!CK22&lt;&gt;"",IF(hoja2!$A22="NI",hoja1!CK22&amp;"_1_"&amp;Definitivo!CK22&amp;"_"&amp;Definitivo!$A$2&amp;"_"&amp;$C$1,hoja1!CK22&amp;"_0_"&amp;Definitivo!$A$2&amp;"_"&amp;$C$1),"")</f>
        <v/>
      </c>
    </row>
    <row r="23">
      <c r="A23" t="inlineStr">
        <is>
          <t>NI</t>
        </is>
      </c>
      <c r="B23">
        <f>IF(hoja1!B23&lt;&gt;"",IF(hoja2!$A23="NI",hoja1!B23&amp;"_1_"&amp;Definitivo!B23&amp;"_"&amp;Definitivo!$A$2&amp;"_"&amp;$C$1,hoja1!B23&amp;"_0_"&amp;Definitivo!$A$2&amp;"_"&amp;$C$1),"")</f>
        <v/>
      </c>
      <c r="C23">
        <f>IF(hoja1!C23&lt;&gt;"",IF(hoja2!$A23="NI",hoja1!C23&amp;"_1_"&amp;Definitivo!C23&amp;"_"&amp;Definitivo!$A$2&amp;"_"&amp;$C$1,hoja1!C23&amp;"_0_"&amp;Definitivo!$A$2&amp;"_"&amp;$C$1),"")</f>
        <v/>
      </c>
      <c r="D23">
        <f>IF(hoja1!D23&lt;&gt;"",IF(hoja2!$A23="NI",hoja1!D23&amp;"_1_"&amp;Definitivo!D23&amp;"_"&amp;Definitivo!$A$2&amp;"_"&amp;$C$1,hoja1!D23&amp;"_0_"&amp;Definitivo!$A$2&amp;"_"&amp;$C$1),"")</f>
        <v/>
      </c>
      <c r="E23">
        <f>IF(hoja1!E23&lt;&gt;"",IF(hoja2!$A23="NI",hoja1!E23&amp;"_1_"&amp;Definitivo!E23&amp;"_"&amp;Definitivo!$A$2&amp;"_"&amp;$C$1,hoja1!E23&amp;"_0_"&amp;Definitivo!$A$2&amp;"_"&amp;$C$1),"")</f>
        <v/>
      </c>
      <c r="F23">
        <f>IF(hoja1!F23&lt;&gt;"",IF(hoja2!$A23="NI",hoja1!F23&amp;"_1_"&amp;Definitivo!F23&amp;"_"&amp;Definitivo!$A$2&amp;"_"&amp;$C$1,hoja1!F23&amp;"_0_"&amp;Definitivo!$A$2&amp;"_"&amp;$C$1),"")</f>
        <v/>
      </c>
      <c r="G23">
        <f>IF(hoja1!G23&lt;&gt;"",IF(hoja2!$A23="NI",hoja1!G23&amp;"_1_"&amp;Definitivo!G23&amp;"_"&amp;Definitivo!$A$2&amp;"_"&amp;$C$1,hoja1!G23&amp;"_0_"&amp;Definitivo!$A$2&amp;"_"&amp;$C$1),"")</f>
        <v/>
      </c>
      <c r="H23">
        <f>IF(hoja1!H23&lt;&gt;"",IF(hoja2!$A23="NI",hoja1!H23&amp;"_1_"&amp;Definitivo!H23&amp;"_"&amp;Definitivo!$A$2&amp;"_"&amp;$C$1,hoja1!H23&amp;"_0_"&amp;Definitivo!$A$2&amp;"_"&amp;$C$1),"")</f>
        <v/>
      </c>
      <c r="I23">
        <f>IF(hoja1!I23&lt;&gt;"",IF(hoja2!$A23="NI",hoja1!I23&amp;"_1_"&amp;Definitivo!I23&amp;"_"&amp;Definitivo!$A$2&amp;"_"&amp;$C$1,hoja1!I23&amp;"_0_"&amp;Definitivo!$A$2&amp;"_"&amp;$C$1),"")</f>
        <v/>
      </c>
      <c r="J23">
        <f>IF(hoja1!J23&lt;&gt;"",IF(hoja2!$A23="NI",hoja1!J23&amp;"_1_"&amp;Definitivo!J23&amp;"_"&amp;Definitivo!$A$2&amp;"_"&amp;$C$1,hoja1!J23&amp;"_0_"&amp;Definitivo!$A$2&amp;"_"&amp;$C$1),"")</f>
        <v/>
      </c>
      <c r="K23">
        <f>IF(hoja1!K23&lt;&gt;"",IF(hoja2!$A23="NI",hoja1!K23&amp;"_1_"&amp;Definitivo!K23&amp;"_"&amp;Definitivo!$A$2&amp;"_"&amp;$C$1,hoja1!K23&amp;"_0_"&amp;Definitivo!$A$2&amp;"_"&amp;$C$1),"")</f>
        <v/>
      </c>
      <c r="L23">
        <f>IF(hoja1!L23&lt;&gt;"",IF(hoja2!$A23="NI",hoja1!L23&amp;"_1_"&amp;Definitivo!L23&amp;"_"&amp;Definitivo!$A$2&amp;"_"&amp;$C$1,hoja1!L23&amp;"_0_"&amp;Definitivo!$A$2&amp;"_"&amp;$C$1),"")</f>
        <v/>
      </c>
      <c r="M23">
        <f>IF(hoja1!M23&lt;&gt;"",IF(hoja2!$A23="NI",hoja1!M23&amp;"_1_"&amp;Definitivo!M23&amp;"_"&amp;Definitivo!$A$2&amp;"_"&amp;$C$1,hoja1!M23&amp;"_0_"&amp;Definitivo!$A$2&amp;"_"&amp;$C$1),"")</f>
        <v/>
      </c>
      <c r="N23">
        <f>IF(hoja1!N23&lt;&gt;"",IF(hoja2!$A23="NI",hoja1!N23&amp;"_1_"&amp;Definitivo!N23&amp;"_"&amp;Definitivo!$A$2&amp;"_"&amp;$C$1,hoja1!N23&amp;"_0_"&amp;Definitivo!$A$2&amp;"_"&amp;$C$1),"")</f>
        <v/>
      </c>
      <c r="O23">
        <f>IF(hoja1!O23&lt;&gt;"",IF(hoja2!$A23="NI",hoja1!O23&amp;"_1_"&amp;Definitivo!O23&amp;"_"&amp;Definitivo!$A$2&amp;"_"&amp;$C$1,hoja1!O23&amp;"_0_"&amp;Definitivo!$A$2&amp;"_"&amp;$C$1),"")</f>
        <v/>
      </c>
      <c r="P23">
        <f>IF(hoja1!P23&lt;&gt;"",IF(hoja2!$A23="NI",hoja1!P23&amp;"_1_"&amp;Definitivo!P23&amp;"_"&amp;Definitivo!$A$2&amp;"_"&amp;$C$1,hoja1!P23&amp;"_0_"&amp;Definitivo!$A$2&amp;"_"&amp;$C$1),"")</f>
        <v/>
      </c>
      <c r="Q23">
        <f>IF(hoja1!Q23&lt;&gt;"",IF(hoja2!$A23="NI",hoja1!Q23&amp;"_1_"&amp;Definitivo!Q23&amp;"_"&amp;Definitivo!$A$2&amp;"_"&amp;$C$1,hoja1!Q23&amp;"_0_"&amp;Definitivo!$A$2&amp;"_"&amp;$C$1),"")</f>
        <v/>
      </c>
      <c r="R23">
        <f>IF(hoja1!R23&lt;&gt;"",IF(hoja2!$A23="NI",hoja1!R23&amp;"_1_"&amp;Definitivo!R23&amp;"_"&amp;Definitivo!$A$2&amp;"_"&amp;$C$1,hoja1!R23&amp;"_0_"&amp;Definitivo!$A$2&amp;"_"&amp;$C$1),"")</f>
        <v/>
      </c>
      <c r="S23">
        <f>IF(hoja1!S23&lt;&gt;"",IF(hoja2!$A23="NI",hoja1!S23&amp;"_1_"&amp;Definitivo!S23&amp;"_"&amp;Definitivo!$A$2&amp;"_"&amp;$C$1,hoja1!S23&amp;"_0_"&amp;Definitivo!$A$2&amp;"_"&amp;$C$1),"")</f>
        <v/>
      </c>
      <c r="T23">
        <f>IF(hoja1!T23&lt;&gt;"",IF(hoja2!$A23="NI",hoja1!T23&amp;"_1_"&amp;Definitivo!T23&amp;"_"&amp;Definitivo!$A$2&amp;"_"&amp;$C$1,hoja1!T23&amp;"_0_"&amp;Definitivo!$A$2&amp;"_"&amp;$C$1),"")</f>
        <v/>
      </c>
      <c r="U23">
        <f>IF(hoja1!U23&lt;&gt;"",IF(hoja2!$A23="NI",hoja1!U23&amp;"_1_"&amp;Definitivo!U23&amp;"_"&amp;Definitivo!$A$2&amp;"_"&amp;$C$1,hoja1!U23&amp;"_0_"&amp;Definitivo!$A$2&amp;"_"&amp;$C$1),"")</f>
        <v/>
      </c>
      <c r="V23">
        <f>IF(hoja1!V23&lt;&gt;"",IF(hoja2!$A23="NI",hoja1!V23&amp;"_1_"&amp;Definitivo!V23&amp;"_"&amp;Definitivo!$A$2&amp;"_"&amp;$C$1,hoja1!V23&amp;"_0_"&amp;Definitivo!$A$2&amp;"_"&amp;$C$1),"")</f>
        <v/>
      </c>
      <c r="W23">
        <f>IF(hoja1!W23&lt;&gt;"",IF(hoja2!$A23="NI",hoja1!W23&amp;"_1_"&amp;Definitivo!W23&amp;"_"&amp;Definitivo!$A$2&amp;"_"&amp;$C$1,hoja1!W23&amp;"_0_"&amp;Definitivo!$A$2&amp;"_"&amp;$C$1),"")</f>
        <v/>
      </c>
      <c r="X23">
        <f>IF(hoja1!X23&lt;&gt;"",IF(hoja2!$A23="NI",hoja1!X23&amp;"_1_"&amp;Definitivo!X23&amp;"_"&amp;Definitivo!$A$2&amp;"_"&amp;$C$1,hoja1!X23&amp;"_0_"&amp;Definitivo!$A$2&amp;"_"&amp;$C$1),"")</f>
        <v/>
      </c>
      <c r="Y23">
        <f>IF(hoja1!Y23&lt;&gt;"",IF(hoja2!$A23="NI",hoja1!Y23&amp;"_1_"&amp;Definitivo!Y23&amp;"_"&amp;Definitivo!$A$2&amp;"_"&amp;$C$1,hoja1!Y23&amp;"_0_"&amp;Definitivo!$A$2&amp;"_"&amp;$C$1),"")</f>
        <v/>
      </c>
      <c r="Z23">
        <f>IF(hoja1!Z23&lt;&gt;"",IF(hoja2!$A23="NI",hoja1!Z23&amp;"_1_"&amp;Definitivo!Z23&amp;"_"&amp;Definitivo!$A$2&amp;"_"&amp;$C$1,hoja1!Z23&amp;"_0_"&amp;Definitivo!$A$2&amp;"_"&amp;$C$1),"")</f>
        <v/>
      </c>
      <c r="AA23">
        <f>IF(hoja1!AA23&lt;&gt;"",IF(hoja2!$A23="NI",hoja1!AA23&amp;"_1_"&amp;Definitivo!AA23&amp;"_"&amp;Definitivo!$A$2&amp;"_"&amp;$C$1,hoja1!AA23&amp;"_0_"&amp;Definitivo!$A$2&amp;"_"&amp;$C$1),"")</f>
        <v/>
      </c>
      <c r="AB23">
        <f>IF(hoja1!AB23&lt;&gt;"",IF(hoja2!$A23="NI",hoja1!AB23&amp;"_1_"&amp;Definitivo!AB23&amp;"_"&amp;Definitivo!$A$2&amp;"_"&amp;$C$1,hoja1!AB23&amp;"_0_"&amp;Definitivo!$A$2&amp;"_"&amp;$C$1),"")</f>
        <v/>
      </c>
      <c r="AC23">
        <f>IF(hoja1!AC23&lt;&gt;"",IF(hoja2!$A23="NI",hoja1!AC23&amp;"_1_"&amp;Definitivo!AC23&amp;"_"&amp;Definitivo!$A$2&amp;"_"&amp;$C$1,hoja1!AC23&amp;"_0_"&amp;Definitivo!$A$2&amp;"_"&amp;$C$1),"")</f>
        <v/>
      </c>
      <c r="AD23">
        <f>IF(hoja1!AD23&lt;&gt;"",IF(hoja2!$A23="NI",hoja1!AD23&amp;"_1_"&amp;Definitivo!AD23&amp;"_"&amp;Definitivo!$A$2&amp;"_"&amp;$C$1,hoja1!AD23&amp;"_0_"&amp;Definitivo!$A$2&amp;"_"&amp;$C$1),"")</f>
        <v/>
      </c>
      <c r="AE23">
        <f>IF(hoja1!AE23&lt;&gt;"",IF(hoja2!$A23="NI",hoja1!AE23&amp;"_1_"&amp;Definitivo!AE23&amp;"_"&amp;Definitivo!$A$2&amp;"_"&amp;$C$1,hoja1!AE23&amp;"_0_"&amp;Definitivo!$A$2&amp;"_"&amp;$C$1),"")</f>
        <v/>
      </c>
      <c r="AF23">
        <f>IF(hoja1!AF23&lt;&gt;"",IF(hoja2!$A23="NI",hoja1!AF23&amp;"_1_"&amp;Definitivo!AF23&amp;"_"&amp;Definitivo!$A$2&amp;"_"&amp;$C$1,hoja1!AF23&amp;"_0_"&amp;Definitivo!$A$2&amp;"_"&amp;$C$1),"")</f>
        <v/>
      </c>
      <c r="AG23">
        <f>IF(hoja1!AG23&lt;&gt;"",IF(hoja2!$A23="NI",hoja1!AG23&amp;"_1_"&amp;Definitivo!AG23&amp;"_"&amp;Definitivo!$A$2&amp;"_"&amp;$C$1,hoja1!AG23&amp;"_0_"&amp;Definitivo!$A$2&amp;"_"&amp;$C$1),"")</f>
        <v/>
      </c>
      <c r="AH23">
        <f>IF(hoja1!AH23&lt;&gt;"",IF(hoja2!$A23="NI",hoja1!AH23&amp;"_1_"&amp;Definitivo!AH23&amp;"_"&amp;Definitivo!$A$2&amp;"_"&amp;$C$1,hoja1!AH23&amp;"_0_"&amp;Definitivo!$A$2&amp;"_"&amp;$C$1),"")</f>
        <v/>
      </c>
      <c r="AI23">
        <f>IF(hoja1!AI23&lt;&gt;"",IF(hoja2!$A23="NI",hoja1!AI23&amp;"_1_"&amp;Definitivo!AI23&amp;"_"&amp;Definitivo!$A$2&amp;"_"&amp;$C$1,hoja1!AI23&amp;"_0_"&amp;Definitivo!$A$2&amp;"_"&amp;$C$1),"")</f>
        <v/>
      </c>
      <c r="AJ23">
        <f>IF(hoja1!AJ23&lt;&gt;"",IF(hoja2!$A23="NI",hoja1!AJ23&amp;"_1_"&amp;Definitivo!AJ23&amp;"_"&amp;Definitivo!$A$2&amp;"_"&amp;$C$1,hoja1!AJ23&amp;"_0_"&amp;Definitivo!$A$2&amp;"_"&amp;$C$1),"")</f>
        <v/>
      </c>
      <c r="AK23">
        <f>IF(hoja1!AK23&lt;&gt;"",IF(hoja2!$A23="NI",hoja1!AK23&amp;"_1_"&amp;Definitivo!AK23&amp;"_"&amp;Definitivo!$A$2&amp;"_"&amp;$C$1,hoja1!AK23&amp;"_0_"&amp;Definitivo!$A$2&amp;"_"&amp;$C$1),"")</f>
        <v/>
      </c>
      <c r="AL23">
        <f>IF(hoja1!AL23&lt;&gt;"",IF(hoja2!$A23="NI",hoja1!AL23&amp;"_1_"&amp;Definitivo!AL23&amp;"_"&amp;Definitivo!$A$2&amp;"_"&amp;$C$1,hoja1!AL23&amp;"_0_"&amp;Definitivo!$A$2&amp;"_"&amp;$C$1),"")</f>
        <v/>
      </c>
      <c r="AM23">
        <f>IF(hoja1!AM23&lt;&gt;"",IF(hoja2!$A23="NI",hoja1!AM23&amp;"_1_"&amp;Definitivo!AM23&amp;"_"&amp;Definitivo!$A$2&amp;"_"&amp;$C$1,hoja1!AM23&amp;"_0_"&amp;Definitivo!$A$2&amp;"_"&amp;$C$1),"")</f>
        <v/>
      </c>
      <c r="AN23">
        <f>IF(hoja1!AN23&lt;&gt;"",IF(hoja2!$A23="NI",hoja1!AN23&amp;"_1_"&amp;Definitivo!AN23&amp;"_"&amp;Definitivo!$A$2&amp;"_"&amp;$C$1,hoja1!AN23&amp;"_0_"&amp;Definitivo!$A$2&amp;"_"&amp;$C$1),"")</f>
        <v/>
      </c>
      <c r="AO23">
        <f>IF(hoja1!AO23&lt;&gt;"",IF(hoja2!$A23="NI",hoja1!AO23&amp;"_1_"&amp;Definitivo!AO23&amp;"_"&amp;Definitivo!$A$2&amp;"_"&amp;$C$1,hoja1!AO23&amp;"_0_"&amp;Definitivo!$A$2&amp;"_"&amp;$C$1),"")</f>
        <v/>
      </c>
      <c r="AP23">
        <f>IF(hoja1!AP23&lt;&gt;"",IF(hoja2!$A23="NI",hoja1!AP23&amp;"_1_"&amp;Definitivo!AP23&amp;"_"&amp;Definitivo!$A$2&amp;"_"&amp;$C$1,hoja1!AP23&amp;"_0_"&amp;Definitivo!$A$2&amp;"_"&amp;$C$1),"")</f>
        <v/>
      </c>
      <c r="AQ23">
        <f>IF(hoja1!AQ23&lt;&gt;"",IF(hoja2!$A23="NI",hoja1!AQ23&amp;"_1_"&amp;Definitivo!AQ23&amp;"_"&amp;Definitivo!$A$2&amp;"_"&amp;$C$1,hoja1!AQ23&amp;"_0_"&amp;Definitivo!$A$2&amp;"_"&amp;$C$1),"")</f>
        <v/>
      </c>
      <c r="AR23">
        <f>IF(hoja1!AR23&lt;&gt;"",IF(hoja2!$A23="NI",hoja1!AR23&amp;"_1_"&amp;Definitivo!AR23&amp;"_"&amp;Definitivo!$A$2&amp;"_"&amp;$C$1,hoja1!AR23&amp;"_0_"&amp;Definitivo!$A$2&amp;"_"&amp;$C$1),"")</f>
        <v/>
      </c>
      <c r="AS23">
        <f>IF(hoja1!AS23&lt;&gt;"",IF(hoja2!$A23="NI",hoja1!AS23&amp;"_1_"&amp;Definitivo!AS23&amp;"_"&amp;Definitivo!$A$2&amp;"_"&amp;$C$1,hoja1!AS23&amp;"_0_"&amp;Definitivo!$A$2&amp;"_"&amp;$C$1),"")</f>
        <v/>
      </c>
      <c r="AT23">
        <f>IF(hoja1!AT23&lt;&gt;"",IF(hoja2!$A23="NI",hoja1!AT23&amp;"_1_"&amp;Definitivo!AT23&amp;"_"&amp;Definitivo!$A$2&amp;"_"&amp;$C$1,hoja1!AT23&amp;"_0_"&amp;Definitivo!$A$2&amp;"_"&amp;$C$1),"")</f>
        <v/>
      </c>
      <c r="AU23">
        <f>IF(hoja1!AU23&lt;&gt;"",IF(hoja2!$A23="NI",hoja1!AU23&amp;"_1_"&amp;Definitivo!AU23&amp;"_"&amp;Definitivo!$A$2&amp;"_"&amp;$C$1,hoja1!AU23&amp;"_0_"&amp;Definitivo!$A$2&amp;"_"&amp;$C$1),"")</f>
        <v/>
      </c>
      <c r="AV23">
        <f>IF(hoja1!AV23&lt;&gt;"",IF(hoja2!$A23="NI",hoja1!AV23&amp;"_1_"&amp;Definitivo!AV23&amp;"_"&amp;Definitivo!$A$2&amp;"_"&amp;$C$1,hoja1!AV23&amp;"_0_"&amp;Definitivo!$A$2&amp;"_"&amp;$C$1),"")</f>
        <v/>
      </c>
      <c r="AW23">
        <f>IF(hoja1!AW23&lt;&gt;"",IF(hoja2!$A23="NI",hoja1!AW23&amp;"_1_"&amp;Definitivo!AW23&amp;"_"&amp;Definitivo!$A$2&amp;"_"&amp;$C$1,hoja1!AW23&amp;"_0_"&amp;Definitivo!$A$2&amp;"_"&amp;$C$1),"")</f>
        <v/>
      </c>
      <c r="AX23">
        <f>IF(hoja1!AX23&lt;&gt;"",IF(hoja2!$A23="NI",hoja1!AX23&amp;"_1_"&amp;Definitivo!AX23&amp;"_"&amp;Definitivo!$A$2&amp;"_"&amp;$C$1,hoja1!AX23&amp;"_0_"&amp;Definitivo!$A$2&amp;"_"&amp;$C$1),"")</f>
        <v/>
      </c>
      <c r="AY23">
        <f>IF(hoja1!AY23&lt;&gt;"",IF(hoja2!$A23="NI",hoja1!AY23&amp;"_1_"&amp;Definitivo!AY23&amp;"_"&amp;Definitivo!$A$2&amp;"_"&amp;$C$1,hoja1!AY23&amp;"_0_"&amp;Definitivo!$A$2&amp;"_"&amp;$C$1),"")</f>
        <v/>
      </c>
      <c r="AZ23">
        <f>IF(hoja1!AZ23&lt;&gt;"",IF(hoja2!$A23="NI",hoja1!AZ23&amp;"_1_"&amp;Definitivo!AZ23&amp;"_"&amp;Definitivo!$A$2&amp;"_"&amp;$C$1,hoja1!AZ23&amp;"_0_"&amp;Definitivo!$A$2&amp;"_"&amp;$C$1),"")</f>
        <v/>
      </c>
      <c r="BA23">
        <f>IF(hoja1!BA23&lt;&gt;"",IF(hoja2!$A23="NI",hoja1!BA23&amp;"_1_"&amp;Definitivo!BA23&amp;"_"&amp;Definitivo!$A$2&amp;"_"&amp;$C$1,hoja1!BA23&amp;"_0_"&amp;Definitivo!$A$2&amp;"_"&amp;$C$1),"")</f>
        <v/>
      </c>
      <c r="BB23">
        <f>IF(hoja1!BB23&lt;&gt;"",IF(hoja2!$A23="NI",hoja1!BB23&amp;"_1_"&amp;Definitivo!BB23&amp;"_"&amp;Definitivo!$A$2&amp;"_"&amp;$C$1,hoja1!BB23&amp;"_0_"&amp;Definitivo!$A$2&amp;"_"&amp;$C$1),"")</f>
        <v/>
      </c>
      <c r="BC23">
        <f>IF(hoja1!BC23&lt;&gt;"",IF(hoja2!$A23="NI",hoja1!BC23&amp;"_1_"&amp;Definitivo!BC23&amp;"_"&amp;Definitivo!$A$2&amp;"_"&amp;$C$1,hoja1!BC23&amp;"_0_"&amp;Definitivo!$A$2&amp;"_"&amp;$C$1),"")</f>
        <v/>
      </c>
      <c r="BD23">
        <f>IF(hoja1!BD23&lt;&gt;"",IF(hoja2!$A23="NI",hoja1!BD23&amp;"_1_"&amp;Definitivo!BD23&amp;"_"&amp;Definitivo!$A$2&amp;"_"&amp;$C$1,hoja1!BD23&amp;"_0_"&amp;Definitivo!$A$2&amp;"_"&amp;$C$1),"")</f>
        <v/>
      </c>
      <c r="BE23">
        <f>IF(hoja1!BE23&lt;&gt;"",IF(hoja2!$A23="NI",hoja1!BE23&amp;"_1_"&amp;Definitivo!BE23&amp;"_"&amp;Definitivo!$A$2&amp;"_"&amp;$C$1,hoja1!BE23&amp;"_0_"&amp;Definitivo!$A$2&amp;"_"&amp;$C$1),"")</f>
        <v/>
      </c>
      <c r="BF23">
        <f>IF(hoja1!BF23&lt;&gt;"",IF(hoja2!$A23="NI",hoja1!BF23&amp;"_1_"&amp;Definitivo!BF23&amp;"_"&amp;Definitivo!$A$2&amp;"_"&amp;$C$1,hoja1!BF23&amp;"_0_"&amp;Definitivo!$A$2&amp;"_"&amp;$C$1),"")</f>
        <v/>
      </c>
      <c r="BG23">
        <f>IF(hoja1!BG23&lt;&gt;"",IF(hoja2!$A23="NI",hoja1!BG23&amp;"_1_"&amp;Definitivo!BG23&amp;"_"&amp;Definitivo!$A$2&amp;"_"&amp;$C$1,hoja1!BG23&amp;"_0_"&amp;Definitivo!$A$2&amp;"_"&amp;$C$1),"")</f>
        <v/>
      </c>
      <c r="BH23">
        <f>IF(hoja1!BH23&lt;&gt;"",IF(hoja2!$A23="NI",hoja1!BH23&amp;"_1_"&amp;Definitivo!BH23&amp;"_"&amp;Definitivo!$A$2&amp;"_"&amp;$C$1,hoja1!BH23&amp;"_0_"&amp;Definitivo!$A$2&amp;"_"&amp;$C$1),"")</f>
        <v/>
      </c>
      <c r="BI23">
        <f>IF(hoja1!BI23&lt;&gt;"",IF(hoja2!$A23="NI",hoja1!BI23&amp;"_1_"&amp;Definitivo!BI23&amp;"_"&amp;Definitivo!$A$2&amp;"_"&amp;$C$1,hoja1!BI23&amp;"_0_"&amp;Definitivo!$A$2&amp;"_"&amp;$C$1),"")</f>
        <v/>
      </c>
      <c r="BJ23">
        <f>IF(hoja1!BJ23&lt;&gt;"",IF(hoja2!$A23="NI",hoja1!BJ23&amp;"_1_"&amp;Definitivo!BJ23&amp;"_"&amp;Definitivo!$A$2&amp;"_"&amp;$C$1,hoja1!BJ23&amp;"_0_"&amp;Definitivo!$A$2&amp;"_"&amp;$C$1),"")</f>
        <v/>
      </c>
      <c r="BK23">
        <f>IF(hoja1!BK23&lt;&gt;"",IF(hoja2!$A23="NI",hoja1!BK23&amp;"_1_"&amp;Definitivo!BK23&amp;"_"&amp;Definitivo!$A$2&amp;"_"&amp;$C$1,hoja1!BK23&amp;"_0_"&amp;Definitivo!$A$2&amp;"_"&amp;$C$1),"")</f>
        <v/>
      </c>
      <c r="BL23">
        <f>IF(hoja1!BL23&lt;&gt;"",IF(hoja2!$A23="NI",hoja1!BL23&amp;"_1_"&amp;Definitivo!BL23&amp;"_"&amp;Definitivo!$A$2&amp;"_"&amp;$C$1,hoja1!BL23&amp;"_0_"&amp;Definitivo!$A$2&amp;"_"&amp;$C$1),"")</f>
        <v/>
      </c>
      <c r="BM23">
        <f>IF(hoja1!BM23&lt;&gt;"",IF(hoja2!$A23="NI",hoja1!BM23&amp;"_1_"&amp;Definitivo!BM23&amp;"_"&amp;Definitivo!$A$2&amp;"_"&amp;$C$1,hoja1!BM23&amp;"_0_"&amp;Definitivo!$A$2&amp;"_"&amp;$C$1),"")</f>
        <v/>
      </c>
      <c r="BN23">
        <f>IF(hoja1!BN23&lt;&gt;"",IF(hoja2!$A23="NI",hoja1!BN23&amp;"_1_"&amp;Definitivo!BN23&amp;"_"&amp;Definitivo!$A$2&amp;"_"&amp;$C$1,hoja1!BN23&amp;"_0_"&amp;Definitivo!$A$2&amp;"_"&amp;$C$1),"")</f>
        <v/>
      </c>
      <c r="BO23">
        <f>IF(hoja1!BO23&lt;&gt;"",IF(hoja2!$A23="NI",hoja1!BO23&amp;"_1_"&amp;Definitivo!BO23&amp;"_"&amp;Definitivo!$A$2&amp;"_"&amp;$C$1,hoja1!BO23&amp;"_0_"&amp;Definitivo!$A$2&amp;"_"&amp;$C$1),"")</f>
        <v/>
      </c>
      <c r="BP23">
        <f>IF(hoja1!BP23&lt;&gt;"",IF(hoja2!$A23="NI",hoja1!BP23&amp;"_1_"&amp;Definitivo!BP23&amp;"_"&amp;Definitivo!$A$2&amp;"_"&amp;$C$1,hoja1!BP23&amp;"_0_"&amp;Definitivo!$A$2&amp;"_"&amp;$C$1),"")</f>
        <v/>
      </c>
      <c r="BQ23">
        <f>IF(hoja1!BQ23&lt;&gt;"",IF(hoja2!$A23="NI",hoja1!BQ23&amp;"_1_"&amp;Definitivo!BQ23&amp;"_"&amp;Definitivo!$A$2&amp;"_"&amp;$C$1,hoja1!BQ23&amp;"_0_"&amp;Definitivo!$A$2&amp;"_"&amp;$C$1),"")</f>
        <v/>
      </c>
      <c r="BR23">
        <f>IF(hoja1!BR23&lt;&gt;"",IF(hoja2!$A23="NI",hoja1!BR23&amp;"_1_"&amp;Definitivo!BR23&amp;"_"&amp;Definitivo!$A$2&amp;"_"&amp;$C$1,hoja1!BR23&amp;"_0_"&amp;Definitivo!$A$2&amp;"_"&amp;$C$1),"")</f>
        <v/>
      </c>
      <c r="BS23">
        <f>IF(hoja1!BS23&lt;&gt;"",IF(hoja2!$A23="NI",hoja1!BS23&amp;"_1_"&amp;Definitivo!BS23&amp;"_"&amp;Definitivo!$A$2&amp;"_"&amp;$C$1,hoja1!BS23&amp;"_0_"&amp;Definitivo!$A$2&amp;"_"&amp;$C$1),"")</f>
        <v/>
      </c>
      <c r="BT23">
        <f>IF(hoja1!BT23&lt;&gt;"",IF(hoja2!$A23="NI",hoja1!BT23&amp;"_1_"&amp;Definitivo!BT23&amp;"_"&amp;Definitivo!$A$2&amp;"_"&amp;$C$1,hoja1!BT23&amp;"_0_"&amp;Definitivo!$A$2&amp;"_"&amp;$C$1),"")</f>
        <v/>
      </c>
      <c r="BU23">
        <f>IF(hoja1!BU23&lt;&gt;"",IF(hoja2!$A23="NI",hoja1!BU23&amp;"_1_"&amp;Definitivo!BU23&amp;"_"&amp;Definitivo!$A$2&amp;"_"&amp;$C$1,hoja1!BU23&amp;"_0_"&amp;Definitivo!$A$2&amp;"_"&amp;$C$1),"")</f>
        <v/>
      </c>
      <c r="BV23">
        <f>IF(hoja1!BV23&lt;&gt;"",IF(hoja2!$A23="NI",hoja1!BV23&amp;"_1_"&amp;Definitivo!BV23&amp;"_"&amp;Definitivo!$A$2&amp;"_"&amp;$C$1,hoja1!BV23&amp;"_0_"&amp;Definitivo!$A$2&amp;"_"&amp;$C$1),"")</f>
        <v/>
      </c>
      <c r="BW23">
        <f>IF(hoja1!BW23&lt;&gt;"",IF(hoja2!$A23="NI",hoja1!BW23&amp;"_1_"&amp;Definitivo!BW23&amp;"_"&amp;Definitivo!$A$2&amp;"_"&amp;$C$1,hoja1!BW23&amp;"_0_"&amp;Definitivo!$A$2&amp;"_"&amp;$C$1),"")</f>
        <v/>
      </c>
      <c r="BX23">
        <f>IF(hoja1!BX23&lt;&gt;"",IF(hoja2!$A23="NI",hoja1!BX23&amp;"_1_"&amp;Definitivo!BX23&amp;"_"&amp;Definitivo!$A$2&amp;"_"&amp;$C$1,hoja1!BX23&amp;"_0_"&amp;Definitivo!$A$2&amp;"_"&amp;$C$1),"")</f>
        <v/>
      </c>
      <c r="BY23">
        <f>IF(hoja1!BY23&lt;&gt;"",IF(hoja2!$A23="NI",hoja1!BY23&amp;"_1_"&amp;Definitivo!BY23&amp;"_"&amp;Definitivo!$A$2&amp;"_"&amp;$C$1,hoja1!BY23&amp;"_0_"&amp;Definitivo!$A$2&amp;"_"&amp;$C$1),"")</f>
        <v/>
      </c>
      <c r="BZ23">
        <f>IF(hoja1!BZ23&lt;&gt;"",IF(hoja2!$A23="NI",hoja1!BZ23&amp;"_1_"&amp;Definitivo!BZ23&amp;"_"&amp;Definitivo!$A$2&amp;"_"&amp;$C$1,hoja1!BZ23&amp;"_0_"&amp;Definitivo!$A$2&amp;"_"&amp;$C$1),"")</f>
        <v/>
      </c>
      <c r="CA23">
        <f>IF(hoja1!CA23&lt;&gt;"",IF(hoja2!$A23="NI",hoja1!CA23&amp;"_1_"&amp;Definitivo!CA23&amp;"_"&amp;Definitivo!$A$2&amp;"_"&amp;$C$1,hoja1!CA23&amp;"_0_"&amp;Definitivo!$A$2&amp;"_"&amp;$C$1),"")</f>
        <v/>
      </c>
      <c r="CB23">
        <f>IF(hoja1!CB23&lt;&gt;"",IF(hoja2!$A23="NI",hoja1!CB23&amp;"_1_"&amp;Definitivo!CB23&amp;"_"&amp;Definitivo!$A$2&amp;"_"&amp;$C$1,hoja1!CB23&amp;"_0_"&amp;Definitivo!$A$2&amp;"_"&amp;$C$1),"")</f>
        <v/>
      </c>
      <c r="CC23">
        <f>IF(hoja1!CC23&lt;&gt;"",IF(hoja2!$A23="NI",hoja1!CC23&amp;"_1_"&amp;Definitivo!CC23&amp;"_"&amp;Definitivo!$A$2&amp;"_"&amp;$C$1,hoja1!CC23&amp;"_0_"&amp;Definitivo!$A$2&amp;"_"&amp;$C$1),"")</f>
        <v/>
      </c>
      <c r="CD23">
        <f>IF(hoja1!CD23&lt;&gt;"",IF(hoja2!$A23="NI",hoja1!CD23&amp;"_1_"&amp;Definitivo!CD23&amp;"_"&amp;Definitivo!$A$2&amp;"_"&amp;$C$1,hoja1!CD23&amp;"_0_"&amp;Definitivo!$A$2&amp;"_"&amp;$C$1),"")</f>
        <v/>
      </c>
      <c r="CE23">
        <f>IF(hoja1!CE23&lt;&gt;"",IF(hoja2!$A23="NI",hoja1!CE23&amp;"_1_"&amp;Definitivo!CE23&amp;"_"&amp;Definitivo!$A$2&amp;"_"&amp;$C$1,hoja1!CE23&amp;"_0_"&amp;Definitivo!$A$2&amp;"_"&amp;$C$1),"")</f>
        <v/>
      </c>
      <c r="CF23">
        <f>IF(hoja1!CF23&lt;&gt;"",IF(hoja2!$A23="NI",hoja1!CF23&amp;"_1_"&amp;Definitivo!CF23&amp;"_"&amp;Definitivo!$A$2&amp;"_"&amp;$C$1,hoja1!CF23&amp;"_0_"&amp;Definitivo!$A$2&amp;"_"&amp;$C$1),"")</f>
        <v/>
      </c>
      <c r="CG23">
        <f>IF(hoja1!CG23&lt;&gt;"",IF(hoja2!$A23="NI",hoja1!CG23&amp;"_1_"&amp;Definitivo!CG23&amp;"_"&amp;Definitivo!$A$2&amp;"_"&amp;$C$1,hoja1!CG23&amp;"_0_"&amp;Definitivo!$A$2&amp;"_"&amp;$C$1),"")</f>
        <v/>
      </c>
      <c r="CH23">
        <f>IF(hoja1!CH23&lt;&gt;"",IF(hoja2!$A23="NI",hoja1!CH23&amp;"_1_"&amp;Definitivo!CH23&amp;"_"&amp;Definitivo!$A$2&amp;"_"&amp;$C$1,hoja1!CH23&amp;"_0_"&amp;Definitivo!$A$2&amp;"_"&amp;$C$1),"")</f>
        <v/>
      </c>
      <c r="CI23">
        <f>IF(hoja1!CI23&lt;&gt;"",IF(hoja2!$A23="NI",hoja1!CI23&amp;"_1_"&amp;Definitivo!CI23&amp;"_"&amp;Definitivo!$A$2&amp;"_"&amp;$C$1,hoja1!CI23&amp;"_0_"&amp;Definitivo!$A$2&amp;"_"&amp;$C$1),"")</f>
        <v/>
      </c>
      <c r="CJ23">
        <f>IF(hoja1!CJ23&lt;&gt;"",IF(hoja2!$A23="NI",hoja1!CJ23&amp;"_1_"&amp;Definitivo!CJ23&amp;"_"&amp;Definitivo!$A$2&amp;"_"&amp;$C$1,hoja1!CJ23&amp;"_0_"&amp;Definitivo!$A$2&amp;"_"&amp;$C$1),"")</f>
        <v/>
      </c>
      <c r="CK23">
        <f>IF(hoja1!CK23&lt;&gt;"",IF(hoja2!$A23="NI",hoja1!CK23&amp;"_1_"&amp;Definitivo!CK23&amp;"_"&amp;Definitivo!$A$2&amp;"_"&amp;$C$1,hoja1!CK23&amp;"_0_"&amp;Definitivo!$A$2&amp;"_"&amp;$C$1),"")</f>
        <v/>
      </c>
    </row>
    <row r="24">
      <c r="A24" t="inlineStr">
        <is>
          <t>MA</t>
        </is>
      </c>
      <c r="B24">
        <f>IF(hoja1!B24&lt;&gt;"",IF(hoja2!$A24="NI",hoja1!B24&amp;"_1_"&amp;Definitivo!B24&amp;"_"&amp;Definitivo!$A$2&amp;"_"&amp;$C$1,hoja1!B24&amp;"_0_"&amp;Definitivo!$A$2&amp;"_"&amp;$C$1),"")</f>
        <v/>
      </c>
      <c r="C24">
        <f>IF(hoja1!C24&lt;&gt;"",IF(hoja2!$A24="NI",hoja1!C24&amp;"_1_"&amp;Definitivo!C24&amp;"_"&amp;Definitivo!$A$2&amp;"_"&amp;$C$1,hoja1!C24&amp;"_0_"&amp;Definitivo!$A$2&amp;"_"&amp;$C$1),"")</f>
        <v/>
      </c>
      <c r="D24">
        <f>IF(hoja1!D24&lt;&gt;"",IF(hoja2!$A24="NI",hoja1!D24&amp;"_1_"&amp;Definitivo!D24&amp;"_"&amp;Definitivo!$A$2&amp;"_"&amp;$C$1,hoja1!D24&amp;"_0_"&amp;Definitivo!$A$2&amp;"_"&amp;$C$1),"")</f>
        <v/>
      </c>
      <c r="E24">
        <f>IF(hoja1!E24&lt;&gt;"",IF(hoja2!$A24="NI",hoja1!E24&amp;"_1_"&amp;Definitivo!E24&amp;"_"&amp;Definitivo!$A$2&amp;"_"&amp;$C$1,hoja1!E24&amp;"_0_"&amp;Definitivo!$A$2&amp;"_"&amp;$C$1),"")</f>
        <v/>
      </c>
      <c r="F24">
        <f>IF(hoja1!F24&lt;&gt;"",IF(hoja2!$A24="NI",hoja1!F24&amp;"_1_"&amp;Definitivo!F24&amp;"_"&amp;Definitivo!$A$2&amp;"_"&amp;$C$1,hoja1!F24&amp;"_0_"&amp;Definitivo!$A$2&amp;"_"&amp;$C$1),"")</f>
        <v/>
      </c>
      <c r="G24">
        <f>IF(hoja1!G24&lt;&gt;"",IF(hoja2!$A24="NI",hoja1!G24&amp;"_1_"&amp;Definitivo!G24&amp;"_"&amp;Definitivo!$A$2&amp;"_"&amp;$C$1,hoja1!G24&amp;"_0_"&amp;Definitivo!$A$2&amp;"_"&amp;$C$1),"")</f>
        <v/>
      </c>
      <c r="H24">
        <f>IF(hoja1!H24&lt;&gt;"",IF(hoja2!$A24="NI",hoja1!H24&amp;"_1_"&amp;Definitivo!H24&amp;"_"&amp;Definitivo!$A$2&amp;"_"&amp;$C$1,hoja1!H24&amp;"_0_"&amp;Definitivo!$A$2&amp;"_"&amp;$C$1),"")</f>
        <v/>
      </c>
      <c r="I24">
        <f>IF(hoja1!I24&lt;&gt;"",IF(hoja2!$A24="NI",hoja1!I24&amp;"_1_"&amp;Definitivo!I24&amp;"_"&amp;Definitivo!$A$2&amp;"_"&amp;$C$1,hoja1!I24&amp;"_0_"&amp;Definitivo!$A$2&amp;"_"&amp;$C$1),"")</f>
        <v/>
      </c>
      <c r="J24">
        <f>IF(hoja1!J24&lt;&gt;"",IF(hoja2!$A24="NI",hoja1!J24&amp;"_1_"&amp;Definitivo!J24&amp;"_"&amp;Definitivo!$A$2&amp;"_"&amp;$C$1,hoja1!J24&amp;"_0_"&amp;Definitivo!$A$2&amp;"_"&amp;$C$1),"")</f>
        <v/>
      </c>
      <c r="K24">
        <f>IF(hoja1!K24&lt;&gt;"",IF(hoja2!$A24="NI",hoja1!K24&amp;"_1_"&amp;Definitivo!K24&amp;"_"&amp;Definitivo!$A$2&amp;"_"&amp;$C$1,hoja1!K24&amp;"_0_"&amp;Definitivo!$A$2&amp;"_"&amp;$C$1),"")</f>
        <v/>
      </c>
      <c r="L24">
        <f>IF(hoja1!L24&lt;&gt;"",IF(hoja2!$A24="NI",hoja1!L24&amp;"_1_"&amp;Definitivo!L24&amp;"_"&amp;Definitivo!$A$2&amp;"_"&amp;$C$1,hoja1!L24&amp;"_0_"&amp;Definitivo!$A$2&amp;"_"&amp;$C$1),"")</f>
        <v/>
      </c>
      <c r="M24">
        <f>IF(hoja1!M24&lt;&gt;"",IF(hoja2!$A24="NI",hoja1!M24&amp;"_1_"&amp;Definitivo!M24&amp;"_"&amp;Definitivo!$A$2&amp;"_"&amp;$C$1,hoja1!M24&amp;"_0_"&amp;Definitivo!$A$2&amp;"_"&amp;$C$1),"")</f>
        <v/>
      </c>
      <c r="N24">
        <f>IF(hoja1!N24&lt;&gt;"",IF(hoja2!$A24="NI",hoja1!N24&amp;"_1_"&amp;Definitivo!N24&amp;"_"&amp;Definitivo!$A$2&amp;"_"&amp;$C$1,hoja1!N24&amp;"_0_"&amp;Definitivo!$A$2&amp;"_"&amp;$C$1),"")</f>
        <v/>
      </c>
      <c r="O24">
        <f>IF(hoja1!O24&lt;&gt;"",IF(hoja2!$A24="NI",hoja1!O24&amp;"_1_"&amp;Definitivo!O24&amp;"_"&amp;Definitivo!$A$2&amp;"_"&amp;$C$1,hoja1!O24&amp;"_0_"&amp;Definitivo!$A$2&amp;"_"&amp;$C$1),"")</f>
        <v/>
      </c>
      <c r="P24">
        <f>IF(hoja1!P24&lt;&gt;"",IF(hoja2!$A24="NI",hoja1!P24&amp;"_1_"&amp;Definitivo!P24&amp;"_"&amp;Definitivo!$A$2&amp;"_"&amp;$C$1,hoja1!P24&amp;"_0_"&amp;Definitivo!$A$2&amp;"_"&amp;$C$1),"")</f>
        <v/>
      </c>
      <c r="Q24">
        <f>IF(hoja1!Q24&lt;&gt;"",IF(hoja2!$A24="NI",hoja1!Q24&amp;"_1_"&amp;Definitivo!Q24&amp;"_"&amp;Definitivo!$A$2&amp;"_"&amp;$C$1,hoja1!Q24&amp;"_0_"&amp;Definitivo!$A$2&amp;"_"&amp;$C$1),"")</f>
        <v/>
      </c>
      <c r="R24">
        <f>IF(hoja1!R24&lt;&gt;"",IF(hoja2!$A24="NI",hoja1!R24&amp;"_1_"&amp;Definitivo!R24&amp;"_"&amp;Definitivo!$A$2&amp;"_"&amp;$C$1,hoja1!R24&amp;"_0_"&amp;Definitivo!$A$2&amp;"_"&amp;$C$1),"")</f>
        <v/>
      </c>
      <c r="S24">
        <f>IF(hoja1!S24&lt;&gt;"",IF(hoja2!$A24="NI",hoja1!S24&amp;"_1_"&amp;Definitivo!S24&amp;"_"&amp;Definitivo!$A$2&amp;"_"&amp;$C$1,hoja1!S24&amp;"_0_"&amp;Definitivo!$A$2&amp;"_"&amp;$C$1),"")</f>
        <v/>
      </c>
      <c r="T24">
        <f>IF(hoja1!T24&lt;&gt;"",IF(hoja2!$A24="NI",hoja1!T24&amp;"_1_"&amp;Definitivo!T24&amp;"_"&amp;Definitivo!$A$2&amp;"_"&amp;$C$1,hoja1!T24&amp;"_0_"&amp;Definitivo!$A$2&amp;"_"&amp;$C$1),"")</f>
        <v/>
      </c>
      <c r="U24">
        <f>IF(hoja1!U24&lt;&gt;"",IF(hoja2!$A24="NI",hoja1!U24&amp;"_1_"&amp;Definitivo!U24&amp;"_"&amp;Definitivo!$A$2&amp;"_"&amp;$C$1,hoja1!U24&amp;"_0_"&amp;Definitivo!$A$2&amp;"_"&amp;$C$1),"")</f>
        <v/>
      </c>
      <c r="V24">
        <f>IF(hoja1!V24&lt;&gt;"",IF(hoja2!$A24="NI",hoja1!V24&amp;"_1_"&amp;Definitivo!V24&amp;"_"&amp;Definitivo!$A$2&amp;"_"&amp;$C$1,hoja1!V24&amp;"_0_"&amp;Definitivo!$A$2&amp;"_"&amp;$C$1),"")</f>
        <v/>
      </c>
      <c r="W24">
        <f>IF(hoja1!W24&lt;&gt;"",IF(hoja2!$A24="NI",hoja1!W24&amp;"_1_"&amp;Definitivo!W24&amp;"_"&amp;Definitivo!$A$2&amp;"_"&amp;$C$1,hoja1!W24&amp;"_0_"&amp;Definitivo!$A$2&amp;"_"&amp;$C$1),"")</f>
        <v/>
      </c>
      <c r="X24">
        <f>IF(hoja1!X24&lt;&gt;"",IF(hoja2!$A24="NI",hoja1!X24&amp;"_1_"&amp;Definitivo!X24&amp;"_"&amp;Definitivo!$A$2&amp;"_"&amp;$C$1,hoja1!X24&amp;"_0_"&amp;Definitivo!$A$2&amp;"_"&amp;$C$1),"")</f>
        <v/>
      </c>
      <c r="Y24">
        <f>IF(hoja1!Y24&lt;&gt;"",IF(hoja2!$A24="NI",hoja1!Y24&amp;"_1_"&amp;Definitivo!Y24&amp;"_"&amp;Definitivo!$A$2&amp;"_"&amp;$C$1,hoja1!Y24&amp;"_0_"&amp;Definitivo!$A$2&amp;"_"&amp;$C$1),"")</f>
        <v/>
      </c>
      <c r="Z24">
        <f>IF(hoja1!Z24&lt;&gt;"",IF(hoja2!$A24="NI",hoja1!Z24&amp;"_1_"&amp;Definitivo!Z24&amp;"_"&amp;Definitivo!$A$2&amp;"_"&amp;$C$1,hoja1!Z24&amp;"_0_"&amp;Definitivo!$A$2&amp;"_"&amp;$C$1),"")</f>
        <v/>
      </c>
      <c r="AA24">
        <f>IF(hoja1!AA24&lt;&gt;"",IF(hoja2!$A24="NI",hoja1!AA24&amp;"_1_"&amp;Definitivo!AA24&amp;"_"&amp;Definitivo!$A$2&amp;"_"&amp;$C$1,hoja1!AA24&amp;"_0_"&amp;Definitivo!$A$2&amp;"_"&amp;$C$1),"")</f>
        <v/>
      </c>
      <c r="AB24">
        <f>IF(hoja1!AB24&lt;&gt;"",IF(hoja2!$A24="NI",hoja1!AB24&amp;"_1_"&amp;Definitivo!AB24&amp;"_"&amp;Definitivo!$A$2&amp;"_"&amp;$C$1,hoja1!AB24&amp;"_0_"&amp;Definitivo!$A$2&amp;"_"&amp;$C$1),"")</f>
        <v/>
      </c>
      <c r="AC24">
        <f>IF(hoja1!AC24&lt;&gt;"",IF(hoja2!$A24="NI",hoja1!AC24&amp;"_1_"&amp;Definitivo!AC24&amp;"_"&amp;Definitivo!$A$2&amp;"_"&amp;$C$1,hoja1!AC24&amp;"_0_"&amp;Definitivo!$A$2&amp;"_"&amp;$C$1),"")</f>
        <v/>
      </c>
      <c r="AD24">
        <f>IF(hoja1!AD24&lt;&gt;"",IF(hoja2!$A24="NI",hoja1!AD24&amp;"_1_"&amp;Definitivo!AD24&amp;"_"&amp;Definitivo!$A$2&amp;"_"&amp;$C$1,hoja1!AD24&amp;"_0_"&amp;Definitivo!$A$2&amp;"_"&amp;$C$1),"")</f>
        <v/>
      </c>
      <c r="AE24">
        <f>IF(hoja1!AE24&lt;&gt;"",IF(hoja2!$A24="NI",hoja1!AE24&amp;"_1_"&amp;Definitivo!AE24&amp;"_"&amp;Definitivo!$A$2&amp;"_"&amp;$C$1,hoja1!AE24&amp;"_0_"&amp;Definitivo!$A$2&amp;"_"&amp;$C$1),"")</f>
        <v/>
      </c>
      <c r="AF24">
        <f>IF(hoja1!AF24&lt;&gt;"",IF(hoja2!$A24="NI",hoja1!AF24&amp;"_1_"&amp;Definitivo!AF24&amp;"_"&amp;Definitivo!$A$2&amp;"_"&amp;$C$1,hoja1!AF24&amp;"_0_"&amp;Definitivo!$A$2&amp;"_"&amp;$C$1),"")</f>
        <v/>
      </c>
      <c r="AG24">
        <f>IF(hoja1!AG24&lt;&gt;"",IF(hoja2!$A24="NI",hoja1!AG24&amp;"_1_"&amp;Definitivo!AG24&amp;"_"&amp;Definitivo!$A$2&amp;"_"&amp;$C$1,hoja1!AG24&amp;"_0_"&amp;Definitivo!$A$2&amp;"_"&amp;$C$1),"")</f>
        <v/>
      </c>
      <c r="AH24">
        <f>IF(hoja1!AH24&lt;&gt;"",IF(hoja2!$A24="NI",hoja1!AH24&amp;"_1_"&amp;Definitivo!AH24&amp;"_"&amp;Definitivo!$A$2&amp;"_"&amp;$C$1,hoja1!AH24&amp;"_0_"&amp;Definitivo!$A$2&amp;"_"&amp;$C$1),"")</f>
        <v/>
      </c>
      <c r="AI24">
        <f>IF(hoja1!AI24&lt;&gt;"",IF(hoja2!$A24="NI",hoja1!AI24&amp;"_1_"&amp;Definitivo!AI24&amp;"_"&amp;Definitivo!$A$2&amp;"_"&amp;$C$1,hoja1!AI24&amp;"_0_"&amp;Definitivo!$A$2&amp;"_"&amp;$C$1),"")</f>
        <v/>
      </c>
      <c r="AJ24">
        <f>IF(hoja1!AJ24&lt;&gt;"",IF(hoja2!$A24="NI",hoja1!AJ24&amp;"_1_"&amp;Definitivo!AJ24&amp;"_"&amp;Definitivo!$A$2&amp;"_"&amp;$C$1,hoja1!AJ24&amp;"_0_"&amp;Definitivo!$A$2&amp;"_"&amp;$C$1),"")</f>
        <v/>
      </c>
      <c r="AK24">
        <f>IF(hoja1!AK24&lt;&gt;"",IF(hoja2!$A24="NI",hoja1!AK24&amp;"_1_"&amp;Definitivo!AK24&amp;"_"&amp;Definitivo!$A$2&amp;"_"&amp;$C$1,hoja1!AK24&amp;"_0_"&amp;Definitivo!$A$2&amp;"_"&amp;$C$1),"")</f>
        <v/>
      </c>
      <c r="AL24">
        <f>IF(hoja1!AL24&lt;&gt;"",IF(hoja2!$A24="NI",hoja1!AL24&amp;"_1_"&amp;Definitivo!AL24&amp;"_"&amp;Definitivo!$A$2&amp;"_"&amp;$C$1,hoja1!AL24&amp;"_0_"&amp;Definitivo!$A$2&amp;"_"&amp;$C$1),"")</f>
        <v/>
      </c>
      <c r="AM24">
        <f>IF(hoja1!AM24&lt;&gt;"",IF(hoja2!$A24="NI",hoja1!AM24&amp;"_1_"&amp;Definitivo!AM24&amp;"_"&amp;Definitivo!$A$2&amp;"_"&amp;$C$1,hoja1!AM24&amp;"_0_"&amp;Definitivo!$A$2&amp;"_"&amp;$C$1),"")</f>
        <v/>
      </c>
      <c r="AN24">
        <f>IF(hoja1!AN24&lt;&gt;"",IF(hoja2!$A24="NI",hoja1!AN24&amp;"_1_"&amp;Definitivo!AN24&amp;"_"&amp;Definitivo!$A$2&amp;"_"&amp;$C$1,hoja1!AN24&amp;"_0_"&amp;Definitivo!$A$2&amp;"_"&amp;$C$1),"")</f>
        <v/>
      </c>
      <c r="AO24">
        <f>IF(hoja1!AO24&lt;&gt;"",IF(hoja2!$A24="NI",hoja1!AO24&amp;"_1_"&amp;Definitivo!AO24&amp;"_"&amp;Definitivo!$A$2&amp;"_"&amp;$C$1,hoja1!AO24&amp;"_0_"&amp;Definitivo!$A$2&amp;"_"&amp;$C$1),"")</f>
        <v/>
      </c>
      <c r="AP24">
        <f>IF(hoja1!AP24&lt;&gt;"",IF(hoja2!$A24="NI",hoja1!AP24&amp;"_1_"&amp;Definitivo!AP24&amp;"_"&amp;Definitivo!$A$2&amp;"_"&amp;$C$1,hoja1!AP24&amp;"_0_"&amp;Definitivo!$A$2&amp;"_"&amp;$C$1),"")</f>
        <v/>
      </c>
      <c r="AQ24">
        <f>IF(hoja1!AQ24&lt;&gt;"",IF(hoja2!$A24="NI",hoja1!AQ24&amp;"_1_"&amp;Definitivo!AQ24&amp;"_"&amp;Definitivo!$A$2&amp;"_"&amp;$C$1,hoja1!AQ24&amp;"_0_"&amp;Definitivo!$A$2&amp;"_"&amp;$C$1),"")</f>
        <v/>
      </c>
      <c r="AR24">
        <f>IF(hoja1!AR24&lt;&gt;"",IF(hoja2!$A24="NI",hoja1!AR24&amp;"_1_"&amp;Definitivo!AR24&amp;"_"&amp;Definitivo!$A$2&amp;"_"&amp;$C$1,hoja1!AR24&amp;"_0_"&amp;Definitivo!$A$2&amp;"_"&amp;$C$1),"")</f>
        <v/>
      </c>
      <c r="AS24">
        <f>IF(hoja1!AS24&lt;&gt;"",IF(hoja2!$A24="NI",hoja1!AS24&amp;"_1_"&amp;Definitivo!AS24&amp;"_"&amp;Definitivo!$A$2&amp;"_"&amp;$C$1,hoja1!AS24&amp;"_0_"&amp;Definitivo!$A$2&amp;"_"&amp;$C$1),"")</f>
        <v/>
      </c>
      <c r="AT24">
        <f>IF(hoja1!AT24&lt;&gt;"",IF(hoja2!$A24="NI",hoja1!AT24&amp;"_1_"&amp;Definitivo!AT24&amp;"_"&amp;Definitivo!$A$2&amp;"_"&amp;$C$1,hoja1!AT24&amp;"_0_"&amp;Definitivo!$A$2&amp;"_"&amp;$C$1),"")</f>
        <v/>
      </c>
      <c r="AU24">
        <f>IF(hoja1!AU24&lt;&gt;"",IF(hoja2!$A24="NI",hoja1!AU24&amp;"_1_"&amp;Definitivo!AU24&amp;"_"&amp;Definitivo!$A$2&amp;"_"&amp;$C$1,hoja1!AU24&amp;"_0_"&amp;Definitivo!$A$2&amp;"_"&amp;$C$1),"")</f>
        <v/>
      </c>
      <c r="AV24">
        <f>IF(hoja1!AV24&lt;&gt;"",IF(hoja2!$A24="NI",hoja1!AV24&amp;"_1_"&amp;Definitivo!AV24&amp;"_"&amp;Definitivo!$A$2&amp;"_"&amp;$C$1,hoja1!AV24&amp;"_0_"&amp;Definitivo!$A$2&amp;"_"&amp;$C$1),"")</f>
        <v/>
      </c>
      <c r="AW24">
        <f>IF(hoja1!AW24&lt;&gt;"",IF(hoja2!$A24="NI",hoja1!AW24&amp;"_1_"&amp;Definitivo!AW24&amp;"_"&amp;Definitivo!$A$2&amp;"_"&amp;$C$1,hoja1!AW24&amp;"_0_"&amp;Definitivo!$A$2&amp;"_"&amp;$C$1),"")</f>
        <v/>
      </c>
      <c r="AX24">
        <f>IF(hoja1!AX24&lt;&gt;"",IF(hoja2!$A24="NI",hoja1!AX24&amp;"_1_"&amp;Definitivo!AX24&amp;"_"&amp;Definitivo!$A$2&amp;"_"&amp;$C$1,hoja1!AX24&amp;"_0_"&amp;Definitivo!$A$2&amp;"_"&amp;$C$1),"")</f>
        <v/>
      </c>
      <c r="AY24">
        <f>IF(hoja1!AY24&lt;&gt;"",IF(hoja2!$A24="NI",hoja1!AY24&amp;"_1_"&amp;Definitivo!AY24&amp;"_"&amp;Definitivo!$A$2&amp;"_"&amp;$C$1,hoja1!AY24&amp;"_0_"&amp;Definitivo!$A$2&amp;"_"&amp;$C$1),"")</f>
        <v/>
      </c>
      <c r="AZ24">
        <f>IF(hoja1!AZ24&lt;&gt;"",IF(hoja2!$A24="NI",hoja1!AZ24&amp;"_1_"&amp;Definitivo!AZ24&amp;"_"&amp;Definitivo!$A$2&amp;"_"&amp;$C$1,hoja1!AZ24&amp;"_0_"&amp;Definitivo!$A$2&amp;"_"&amp;$C$1),"")</f>
        <v/>
      </c>
      <c r="BA24">
        <f>IF(hoja1!BA24&lt;&gt;"",IF(hoja2!$A24="NI",hoja1!BA24&amp;"_1_"&amp;Definitivo!BA24&amp;"_"&amp;Definitivo!$A$2&amp;"_"&amp;$C$1,hoja1!BA24&amp;"_0_"&amp;Definitivo!$A$2&amp;"_"&amp;$C$1),"")</f>
        <v/>
      </c>
      <c r="BB24">
        <f>IF(hoja1!BB24&lt;&gt;"",IF(hoja2!$A24="NI",hoja1!BB24&amp;"_1_"&amp;Definitivo!BB24&amp;"_"&amp;Definitivo!$A$2&amp;"_"&amp;$C$1,hoja1!BB24&amp;"_0_"&amp;Definitivo!$A$2&amp;"_"&amp;$C$1),"")</f>
        <v/>
      </c>
      <c r="BC24">
        <f>IF(hoja1!BC24&lt;&gt;"",IF(hoja2!$A24="NI",hoja1!BC24&amp;"_1_"&amp;Definitivo!BC24&amp;"_"&amp;Definitivo!$A$2&amp;"_"&amp;$C$1,hoja1!BC24&amp;"_0_"&amp;Definitivo!$A$2&amp;"_"&amp;$C$1),"")</f>
        <v/>
      </c>
      <c r="BD24">
        <f>IF(hoja1!BD24&lt;&gt;"",IF(hoja2!$A24="NI",hoja1!BD24&amp;"_1_"&amp;Definitivo!BD24&amp;"_"&amp;Definitivo!$A$2&amp;"_"&amp;$C$1,hoja1!BD24&amp;"_0_"&amp;Definitivo!$A$2&amp;"_"&amp;$C$1),"")</f>
        <v/>
      </c>
      <c r="BE24">
        <f>IF(hoja1!BE24&lt;&gt;"",IF(hoja2!$A24="NI",hoja1!BE24&amp;"_1_"&amp;Definitivo!BE24&amp;"_"&amp;Definitivo!$A$2&amp;"_"&amp;$C$1,hoja1!BE24&amp;"_0_"&amp;Definitivo!$A$2&amp;"_"&amp;$C$1),"")</f>
        <v/>
      </c>
      <c r="BF24">
        <f>IF(hoja1!BF24&lt;&gt;"",IF(hoja2!$A24="NI",hoja1!BF24&amp;"_1_"&amp;Definitivo!BF24&amp;"_"&amp;Definitivo!$A$2&amp;"_"&amp;$C$1,hoja1!BF24&amp;"_0_"&amp;Definitivo!$A$2&amp;"_"&amp;$C$1),"")</f>
        <v/>
      </c>
      <c r="BG24">
        <f>IF(hoja1!BG24&lt;&gt;"",IF(hoja2!$A24="NI",hoja1!BG24&amp;"_1_"&amp;Definitivo!BG24&amp;"_"&amp;Definitivo!$A$2&amp;"_"&amp;$C$1,hoja1!BG24&amp;"_0_"&amp;Definitivo!$A$2&amp;"_"&amp;$C$1),"")</f>
        <v/>
      </c>
      <c r="BH24">
        <f>IF(hoja1!BH24&lt;&gt;"",IF(hoja2!$A24="NI",hoja1!BH24&amp;"_1_"&amp;Definitivo!BH24&amp;"_"&amp;Definitivo!$A$2&amp;"_"&amp;$C$1,hoja1!BH24&amp;"_0_"&amp;Definitivo!$A$2&amp;"_"&amp;$C$1),"")</f>
        <v/>
      </c>
      <c r="BI24">
        <f>IF(hoja1!BI24&lt;&gt;"",IF(hoja2!$A24="NI",hoja1!BI24&amp;"_1_"&amp;Definitivo!BI24&amp;"_"&amp;Definitivo!$A$2&amp;"_"&amp;$C$1,hoja1!BI24&amp;"_0_"&amp;Definitivo!$A$2&amp;"_"&amp;$C$1),"")</f>
        <v/>
      </c>
      <c r="BJ24">
        <f>IF(hoja1!BJ24&lt;&gt;"",IF(hoja2!$A24="NI",hoja1!BJ24&amp;"_1_"&amp;Definitivo!BJ24&amp;"_"&amp;Definitivo!$A$2&amp;"_"&amp;$C$1,hoja1!BJ24&amp;"_0_"&amp;Definitivo!$A$2&amp;"_"&amp;$C$1),"")</f>
        <v/>
      </c>
      <c r="BK24">
        <f>IF(hoja1!BK24&lt;&gt;"",IF(hoja2!$A24="NI",hoja1!BK24&amp;"_1_"&amp;Definitivo!BK24&amp;"_"&amp;Definitivo!$A$2&amp;"_"&amp;$C$1,hoja1!BK24&amp;"_0_"&amp;Definitivo!$A$2&amp;"_"&amp;$C$1),"")</f>
        <v/>
      </c>
      <c r="BL24">
        <f>IF(hoja1!BL24&lt;&gt;"",IF(hoja2!$A24="NI",hoja1!BL24&amp;"_1_"&amp;Definitivo!BL24&amp;"_"&amp;Definitivo!$A$2&amp;"_"&amp;$C$1,hoja1!BL24&amp;"_0_"&amp;Definitivo!$A$2&amp;"_"&amp;$C$1),"")</f>
        <v/>
      </c>
      <c r="BM24">
        <f>IF(hoja1!BM24&lt;&gt;"",IF(hoja2!$A24="NI",hoja1!BM24&amp;"_1_"&amp;Definitivo!BM24&amp;"_"&amp;Definitivo!$A$2&amp;"_"&amp;$C$1,hoja1!BM24&amp;"_0_"&amp;Definitivo!$A$2&amp;"_"&amp;$C$1),"")</f>
        <v/>
      </c>
      <c r="BN24">
        <f>IF(hoja1!BN24&lt;&gt;"",IF(hoja2!$A24="NI",hoja1!BN24&amp;"_1_"&amp;Definitivo!BN24&amp;"_"&amp;Definitivo!$A$2&amp;"_"&amp;$C$1,hoja1!BN24&amp;"_0_"&amp;Definitivo!$A$2&amp;"_"&amp;$C$1),"")</f>
        <v/>
      </c>
      <c r="BO24">
        <f>IF(hoja1!BO24&lt;&gt;"",IF(hoja2!$A24="NI",hoja1!BO24&amp;"_1_"&amp;Definitivo!BO24&amp;"_"&amp;Definitivo!$A$2&amp;"_"&amp;$C$1,hoja1!BO24&amp;"_0_"&amp;Definitivo!$A$2&amp;"_"&amp;$C$1),"")</f>
        <v/>
      </c>
      <c r="BP24">
        <f>IF(hoja1!BP24&lt;&gt;"",IF(hoja2!$A24="NI",hoja1!BP24&amp;"_1_"&amp;Definitivo!BP24&amp;"_"&amp;Definitivo!$A$2&amp;"_"&amp;$C$1,hoja1!BP24&amp;"_0_"&amp;Definitivo!$A$2&amp;"_"&amp;$C$1),"")</f>
        <v/>
      </c>
      <c r="BQ24">
        <f>IF(hoja1!BQ24&lt;&gt;"",IF(hoja2!$A24="NI",hoja1!BQ24&amp;"_1_"&amp;Definitivo!BQ24&amp;"_"&amp;Definitivo!$A$2&amp;"_"&amp;$C$1,hoja1!BQ24&amp;"_0_"&amp;Definitivo!$A$2&amp;"_"&amp;$C$1),"")</f>
        <v/>
      </c>
      <c r="BR24">
        <f>IF(hoja1!BR24&lt;&gt;"",IF(hoja2!$A24="NI",hoja1!BR24&amp;"_1_"&amp;Definitivo!BR24&amp;"_"&amp;Definitivo!$A$2&amp;"_"&amp;$C$1,hoja1!BR24&amp;"_0_"&amp;Definitivo!$A$2&amp;"_"&amp;$C$1),"")</f>
        <v/>
      </c>
      <c r="BS24">
        <f>IF(hoja1!BS24&lt;&gt;"",IF(hoja2!$A24="NI",hoja1!BS24&amp;"_1_"&amp;Definitivo!BS24&amp;"_"&amp;Definitivo!$A$2&amp;"_"&amp;$C$1,hoja1!BS24&amp;"_0_"&amp;Definitivo!$A$2&amp;"_"&amp;$C$1),"")</f>
        <v/>
      </c>
      <c r="BT24">
        <f>IF(hoja1!BT24&lt;&gt;"",IF(hoja2!$A24="NI",hoja1!BT24&amp;"_1_"&amp;Definitivo!BT24&amp;"_"&amp;Definitivo!$A$2&amp;"_"&amp;$C$1,hoja1!BT24&amp;"_0_"&amp;Definitivo!$A$2&amp;"_"&amp;$C$1),"")</f>
        <v/>
      </c>
      <c r="BU24">
        <f>IF(hoja1!BU24&lt;&gt;"",IF(hoja2!$A24="NI",hoja1!BU24&amp;"_1_"&amp;Definitivo!BU24&amp;"_"&amp;Definitivo!$A$2&amp;"_"&amp;$C$1,hoja1!BU24&amp;"_0_"&amp;Definitivo!$A$2&amp;"_"&amp;$C$1),"")</f>
        <v/>
      </c>
      <c r="BV24">
        <f>IF(hoja1!BV24&lt;&gt;"",IF(hoja2!$A24="NI",hoja1!BV24&amp;"_1_"&amp;Definitivo!BV24&amp;"_"&amp;Definitivo!$A$2&amp;"_"&amp;$C$1,hoja1!BV24&amp;"_0_"&amp;Definitivo!$A$2&amp;"_"&amp;$C$1),"")</f>
        <v/>
      </c>
      <c r="BW24">
        <f>IF(hoja1!BW24&lt;&gt;"",IF(hoja2!$A24="NI",hoja1!BW24&amp;"_1_"&amp;Definitivo!BW24&amp;"_"&amp;Definitivo!$A$2&amp;"_"&amp;$C$1,hoja1!BW24&amp;"_0_"&amp;Definitivo!$A$2&amp;"_"&amp;$C$1),"")</f>
        <v/>
      </c>
      <c r="BX24">
        <f>IF(hoja1!BX24&lt;&gt;"",IF(hoja2!$A24="NI",hoja1!BX24&amp;"_1_"&amp;Definitivo!BX24&amp;"_"&amp;Definitivo!$A$2&amp;"_"&amp;$C$1,hoja1!BX24&amp;"_0_"&amp;Definitivo!$A$2&amp;"_"&amp;$C$1),"")</f>
        <v/>
      </c>
      <c r="BY24">
        <f>IF(hoja1!BY24&lt;&gt;"",IF(hoja2!$A24="NI",hoja1!BY24&amp;"_1_"&amp;Definitivo!BY24&amp;"_"&amp;Definitivo!$A$2&amp;"_"&amp;$C$1,hoja1!BY24&amp;"_0_"&amp;Definitivo!$A$2&amp;"_"&amp;$C$1),"")</f>
        <v/>
      </c>
      <c r="BZ24">
        <f>IF(hoja1!BZ24&lt;&gt;"",IF(hoja2!$A24="NI",hoja1!BZ24&amp;"_1_"&amp;Definitivo!BZ24&amp;"_"&amp;Definitivo!$A$2&amp;"_"&amp;$C$1,hoja1!BZ24&amp;"_0_"&amp;Definitivo!$A$2&amp;"_"&amp;$C$1),"")</f>
        <v/>
      </c>
      <c r="CA24">
        <f>IF(hoja1!CA24&lt;&gt;"",IF(hoja2!$A24="NI",hoja1!CA24&amp;"_1_"&amp;Definitivo!CA24&amp;"_"&amp;Definitivo!$A$2&amp;"_"&amp;$C$1,hoja1!CA24&amp;"_0_"&amp;Definitivo!$A$2&amp;"_"&amp;$C$1),"")</f>
        <v/>
      </c>
      <c r="CB24">
        <f>IF(hoja1!CB24&lt;&gt;"",IF(hoja2!$A24="NI",hoja1!CB24&amp;"_1_"&amp;Definitivo!CB24&amp;"_"&amp;Definitivo!$A$2&amp;"_"&amp;$C$1,hoja1!CB24&amp;"_0_"&amp;Definitivo!$A$2&amp;"_"&amp;$C$1),"")</f>
        <v/>
      </c>
      <c r="CC24">
        <f>IF(hoja1!CC24&lt;&gt;"",IF(hoja2!$A24="NI",hoja1!CC24&amp;"_1_"&amp;Definitivo!CC24&amp;"_"&amp;Definitivo!$A$2&amp;"_"&amp;$C$1,hoja1!CC24&amp;"_0_"&amp;Definitivo!$A$2&amp;"_"&amp;$C$1),"")</f>
        <v/>
      </c>
      <c r="CD24">
        <f>IF(hoja1!CD24&lt;&gt;"",IF(hoja2!$A24="NI",hoja1!CD24&amp;"_1_"&amp;Definitivo!CD24&amp;"_"&amp;Definitivo!$A$2&amp;"_"&amp;$C$1,hoja1!CD24&amp;"_0_"&amp;Definitivo!$A$2&amp;"_"&amp;$C$1),"")</f>
        <v/>
      </c>
      <c r="CE24">
        <f>IF(hoja1!CE24&lt;&gt;"",IF(hoja2!$A24="NI",hoja1!CE24&amp;"_1_"&amp;Definitivo!CE24&amp;"_"&amp;Definitivo!$A$2&amp;"_"&amp;$C$1,hoja1!CE24&amp;"_0_"&amp;Definitivo!$A$2&amp;"_"&amp;$C$1),"")</f>
        <v/>
      </c>
      <c r="CF24">
        <f>IF(hoja1!CF24&lt;&gt;"",IF(hoja2!$A24="NI",hoja1!CF24&amp;"_1_"&amp;Definitivo!CF24&amp;"_"&amp;Definitivo!$A$2&amp;"_"&amp;$C$1,hoja1!CF24&amp;"_0_"&amp;Definitivo!$A$2&amp;"_"&amp;$C$1),"")</f>
        <v/>
      </c>
      <c r="CG24">
        <f>IF(hoja1!CG24&lt;&gt;"",IF(hoja2!$A24="NI",hoja1!CG24&amp;"_1_"&amp;Definitivo!CG24&amp;"_"&amp;Definitivo!$A$2&amp;"_"&amp;$C$1,hoja1!CG24&amp;"_0_"&amp;Definitivo!$A$2&amp;"_"&amp;$C$1),"")</f>
        <v/>
      </c>
      <c r="CH24">
        <f>IF(hoja1!CH24&lt;&gt;"",IF(hoja2!$A24="NI",hoja1!CH24&amp;"_1_"&amp;Definitivo!CH24&amp;"_"&amp;Definitivo!$A$2&amp;"_"&amp;$C$1,hoja1!CH24&amp;"_0_"&amp;Definitivo!$A$2&amp;"_"&amp;$C$1),"")</f>
        <v/>
      </c>
      <c r="CI24">
        <f>IF(hoja1!CI24&lt;&gt;"",IF(hoja2!$A24="NI",hoja1!CI24&amp;"_1_"&amp;Definitivo!CI24&amp;"_"&amp;Definitivo!$A$2&amp;"_"&amp;$C$1,hoja1!CI24&amp;"_0_"&amp;Definitivo!$A$2&amp;"_"&amp;$C$1),"")</f>
        <v/>
      </c>
      <c r="CJ24">
        <f>IF(hoja1!CJ24&lt;&gt;"",IF(hoja2!$A24="NI",hoja1!CJ24&amp;"_1_"&amp;Definitivo!CJ24&amp;"_"&amp;Definitivo!$A$2&amp;"_"&amp;$C$1,hoja1!CJ24&amp;"_0_"&amp;Definitivo!$A$2&amp;"_"&amp;$C$1),"")</f>
        <v/>
      </c>
      <c r="CK24">
        <f>IF(hoja1!CK24&lt;&gt;"",IF(hoja2!$A24="NI",hoja1!CK24&amp;"_1_"&amp;Definitivo!CK24&amp;"_"&amp;Definitivo!$A$2&amp;"_"&amp;$C$1,hoja1!CK24&amp;"_0_"&amp;Definitivo!$A$2&amp;"_"&amp;$C$1),"")</f>
        <v/>
      </c>
    </row>
    <row r="25">
      <c r="A25" t="inlineStr">
        <is>
          <t>NI</t>
        </is>
      </c>
      <c r="B25">
        <f>IF(hoja1!B25&lt;&gt;"",IF(hoja2!$A25="NI",hoja1!B25&amp;"_1_"&amp;Definitivo!B25&amp;"_"&amp;Definitivo!$A$2&amp;"_"&amp;$C$1,hoja1!B25&amp;"_0_"&amp;Definitivo!$A$2&amp;"_"&amp;$C$1),"")</f>
        <v/>
      </c>
      <c r="C25">
        <f>IF(hoja1!C25&lt;&gt;"",IF(hoja2!$A25="NI",hoja1!C25&amp;"_1_"&amp;Definitivo!C25&amp;"_"&amp;Definitivo!$A$2&amp;"_"&amp;$C$1,hoja1!C25&amp;"_0_"&amp;Definitivo!$A$2&amp;"_"&amp;$C$1),"")</f>
        <v/>
      </c>
      <c r="D25">
        <f>IF(hoja1!D25&lt;&gt;"",IF(hoja2!$A25="NI",hoja1!D25&amp;"_1_"&amp;Definitivo!D25&amp;"_"&amp;Definitivo!$A$2&amp;"_"&amp;$C$1,hoja1!D25&amp;"_0_"&amp;Definitivo!$A$2&amp;"_"&amp;$C$1),"")</f>
        <v/>
      </c>
      <c r="E25">
        <f>IF(hoja1!E25&lt;&gt;"",IF(hoja2!$A25="NI",hoja1!E25&amp;"_1_"&amp;Definitivo!E25&amp;"_"&amp;Definitivo!$A$2&amp;"_"&amp;$C$1,hoja1!E25&amp;"_0_"&amp;Definitivo!$A$2&amp;"_"&amp;$C$1),"")</f>
        <v/>
      </c>
      <c r="F25">
        <f>IF(hoja1!F25&lt;&gt;"",IF(hoja2!$A25="NI",hoja1!F25&amp;"_1_"&amp;Definitivo!F25&amp;"_"&amp;Definitivo!$A$2&amp;"_"&amp;$C$1,hoja1!F25&amp;"_0_"&amp;Definitivo!$A$2&amp;"_"&amp;$C$1),"")</f>
        <v/>
      </c>
      <c r="G25">
        <f>IF(hoja1!G25&lt;&gt;"",IF(hoja2!$A25="NI",hoja1!G25&amp;"_1_"&amp;Definitivo!G25&amp;"_"&amp;Definitivo!$A$2&amp;"_"&amp;$C$1,hoja1!G25&amp;"_0_"&amp;Definitivo!$A$2&amp;"_"&amp;$C$1),"")</f>
        <v/>
      </c>
      <c r="H25">
        <f>IF(hoja1!H25&lt;&gt;"",IF(hoja2!$A25="NI",hoja1!H25&amp;"_1_"&amp;Definitivo!H25&amp;"_"&amp;Definitivo!$A$2&amp;"_"&amp;$C$1,hoja1!H25&amp;"_0_"&amp;Definitivo!$A$2&amp;"_"&amp;$C$1),"")</f>
        <v/>
      </c>
      <c r="I25">
        <f>IF(hoja1!I25&lt;&gt;"",IF(hoja2!$A25="NI",hoja1!I25&amp;"_1_"&amp;Definitivo!I25&amp;"_"&amp;Definitivo!$A$2&amp;"_"&amp;$C$1,hoja1!I25&amp;"_0_"&amp;Definitivo!$A$2&amp;"_"&amp;$C$1),"")</f>
        <v/>
      </c>
      <c r="J25">
        <f>IF(hoja1!J25&lt;&gt;"",IF(hoja2!$A25="NI",hoja1!J25&amp;"_1_"&amp;Definitivo!J25&amp;"_"&amp;Definitivo!$A$2&amp;"_"&amp;$C$1,hoja1!J25&amp;"_0_"&amp;Definitivo!$A$2&amp;"_"&amp;$C$1),"")</f>
        <v/>
      </c>
      <c r="K25">
        <f>IF(hoja1!K25&lt;&gt;"",IF(hoja2!$A25="NI",hoja1!K25&amp;"_1_"&amp;Definitivo!K25&amp;"_"&amp;Definitivo!$A$2&amp;"_"&amp;$C$1,hoja1!K25&amp;"_0_"&amp;Definitivo!$A$2&amp;"_"&amp;$C$1),"")</f>
        <v/>
      </c>
      <c r="L25">
        <f>IF(hoja1!L25&lt;&gt;"",IF(hoja2!$A25="NI",hoja1!L25&amp;"_1_"&amp;Definitivo!L25&amp;"_"&amp;Definitivo!$A$2&amp;"_"&amp;$C$1,hoja1!L25&amp;"_0_"&amp;Definitivo!$A$2&amp;"_"&amp;$C$1),"")</f>
        <v/>
      </c>
      <c r="M25">
        <f>IF(hoja1!M25&lt;&gt;"",IF(hoja2!$A25="NI",hoja1!M25&amp;"_1_"&amp;Definitivo!M25&amp;"_"&amp;Definitivo!$A$2&amp;"_"&amp;$C$1,hoja1!M25&amp;"_0_"&amp;Definitivo!$A$2&amp;"_"&amp;$C$1),"")</f>
        <v/>
      </c>
      <c r="N25">
        <f>IF(hoja1!N25&lt;&gt;"",IF(hoja2!$A25="NI",hoja1!N25&amp;"_1_"&amp;Definitivo!N25&amp;"_"&amp;Definitivo!$A$2&amp;"_"&amp;$C$1,hoja1!N25&amp;"_0_"&amp;Definitivo!$A$2&amp;"_"&amp;$C$1),"")</f>
        <v/>
      </c>
      <c r="O25">
        <f>IF(hoja1!O25&lt;&gt;"",IF(hoja2!$A25="NI",hoja1!O25&amp;"_1_"&amp;Definitivo!O25&amp;"_"&amp;Definitivo!$A$2&amp;"_"&amp;$C$1,hoja1!O25&amp;"_0_"&amp;Definitivo!$A$2&amp;"_"&amp;$C$1),"")</f>
        <v/>
      </c>
      <c r="P25">
        <f>IF(hoja1!P25&lt;&gt;"",IF(hoja2!$A25="NI",hoja1!P25&amp;"_1_"&amp;Definitivo!P25&amp;"_"&amp;Definitivo!$A$2&amp;"_"&amp;$C$1,hoja1!P25&amp;"_0_"&amp;Definitivo!$A$2&amp;"_"&amp;$C$1),"")</f>
        <v/>
      </c>
      <c r="Q25">
        <f>IF(hoja1!Q25&lt;&gt;"",IF(hoja2!$A25="NI",hoja1!Q25&amp;"_1_"&amp;Definitivo!Q25&amp;"_"&amp;Definitivo!$A$2&amp;"_"&amp;$C$1,hoja1!Q25&amp;"_0_"&amp;Definitivo!$A$2&amp;"_"&amp;$C$1),"")</f>
        <v/>
      </c>
      <c r="R25">
        <f>IF(hoja1!R25&lt;&gt;"",IF(hoja2!$A25="NI",hoja1!R25&amp;"_1_"&amp;Definitivo!R25&amp;"_"&amp;Definitivo!$A$2&amp;"_"&amp;$C$1,hoja1!R25&amp;"_0_"&amp;Definitivo!$A$2&amp;"_"&amp;$C$1),"")</f>
        <v/>
      </c>
      <c r="S25">
        <f>IF(hoja1!S25&lt;&gt;"",IF(hoja2!$A25="NI",hoja1!S25&amp;"_1_"&amp;Definitivo!S25&amp;"_"&amp;Definitivo!$A$2&amp;"_"&amp;$C$1,hoja1!S25&amp;"_0_"&amp;Definitivo!$A$2&amp;"_"&amp;$C$1),"")</f>
        <v/>
      </c>
      <c r="T25">
        <f>IF(hoja1!T25&lt;&gt;"",IF(hoja2!$A25="NI",hoja1!T25&amp;"_1_"&amp;Definitivo!T25&amp;"_"&amp;Definitivo!$A$2&amp;"_"&amp;$C$1,hoja1!T25&amp;"_0_"&amp;Definitivo!$A$2&amp;"_"&amp;$C$1),"")</f>
        <v/>
      </c>
      <c r="U25">
        <f>IF(hoja1!U25&lt;&gt;"",IF(hoja2!$A25="NI",hoja1!U25&amp;"_1_"&amp;Definitivo!U25&amp;"_"&amp;Definitivo!$A$2&amp;"_"&amp;$C$1,hoja1!U25&amp;"_0_"&amp;Definitivo!$A$2&amp;"_"&amp;$C$1),"")</f>
        <v/>
      </c>
      <c r="V25">
        <f>IF(hoja1!V25&lt;&gt;"",IF(hoja2!$A25="NI",hoja1!V25&amp;"_1_"&amp;Definitivo!V25&amp;"_"&amp;Definitivo!$A$2&amp;"_"&amp;$C$1,hoja1!V25&amp;"_0_"&amp;Definitivo!$A$2&amp;"_"&amp;$C$1),"")</f>
        <v/>
      </c>
      <c r="W25">
        <f>IF(hoja1!W25&lt;&gt;"",IF(hoja2!$A25="NI",hoja1!W25&amp;"_1_"&amp;Definitivo!W25&amp;"_"&amp;Definitivo!$A$2&amp;"_"&amp;$C$1,hoja1!W25&amp;"_0_"&amp;Definitivo!$A$2&amp;"_"&amp;$C$1),"")</f>
        <v/>
      </c>
      <c r="X25">
        <f>IF(hoja1!X25&lt;&gt;"",IF(hoja2!$A25="NI",hoja1!X25&amp;"_1_"&amp;Definitivo!X25&amp;"_"&amp;Definitivo!$A$2&amp;"_"&amp;$C$1,hoja1!X25&amp;"_0_"&amp;Definitivo!$A$2&amp;"_"&amp;$C$1),"")</f>
        <v/>
      </c>
      <c r="Y25">
        <f>IF(hoja1!Y25&lt;&gt;"",IF(hoja2!$A25="NI",hoja1!Y25&amp;"_1_"&amp;Definitivo!Y25&amp;"_"&amp;Definitivo!$A$2&amp;"_"&amp;$C$1,hoja1!Y25&amp;"_0_"&amp;Definitivo!$A$2&amp;"_"&amp;$C$1),"")</f>
        <v/>
      </c>
      <c r="Z25">
        <f>IF(hoja1!Z25&lt;&gt;"",IF(hoja2!$A25="NI",hoja1!Z25&amp;"_1_"&amp;Definitivo!Z25&amp;"_"&amp;Definitivo!$A$2&amp;"_"&amp;$C$1,hoja1!Z25&amp;"_0_"&amp;Definitivo!$A$2&amp;"_"&amp;$C$1),"")</f>
        <v/>
      </c>
      <c r="AA25">
        <f>IF(hoja1!AA25&lt;&gt;"",IF(hoja2!$A25="NI",hoja1!AA25&amp;"_1_"&amp;Definitivo!AA25&amp;"_"&amp;Definitivo!$A$2&amp;"_"&amp;$C$1,hoja1!AA25&amp;"_0_"&amp;Definitivo!$A$2&amp;"_"&amp;$C$1),"")</f>
        <v/>
      </c>
      <c r="AB25">
        <f>IF(hoja1!AB25&lt;&gt;"",IF(hoja2!$A25="NI",hoja1!AB25&amp;"_1_"&amp;Definitivo!AB25&amp;"_"&amp;Definitivo!$A$2&amp;"_"&amp;$C$1,hoja1!AB25&amp;"_0_"&amp;Definitivo!$A$2&amp;"_"&amp;$C$1),"")</f>
        <v/>
      </c>
      <c r="AC25">
        <f>IF(hoja1!AC25&lt;&gt;"",IF(hoja2!$A25="NI",hoja1!AC25&amp;"_1_"&amp;Definitivo!AC25&amp;"_"&amp;Definitivo!$A$2&amp;"_"&amp;$C$1,hoja1!AC25&amp;"_0_"&amp;Definitivo!$A$2&amp;"_"&amp;$C$1),"")</f>
        <v/>
      </c>
      <c r="AD25">
        <f>IF(hoja1!AD25&lt;&gt;"",IF(hoja2!$A25="NI",hoja1!AD25&amp;"_1_"&amp;Definitivo!AD25&amp;"_"&amp;Definitivo!$A$2&amp;"_"&amp;$C$1,hoja1!AD25&amp;"_0_"&amp;Definitivo!$A$2&amp;"_"&amp;$C$1),"")</f>
        <v/>
      </c>
      <c r="AE25">
        <f>IF(hoja1!AE25&lt;&gt;"",IF(hoja2!$A25="NI",hoja1!AE25&amp;"_1_"&amp;Definitivo!AE25&amp;"_"&amp;Definitivo!$A$2&amp;"_"&amp;$C$1,hoja1!AE25&amp;"_0_"&amp;Definitivo!$A$2&amp;"_"&amp;$C$1),"")</f>
        <v/>
      </c>
      <c r="AF25">
        <f>IF(hoja1!AF25&lt;&gt;"",IF(hoja2!$A25="NI",hoja1!AF25&amp;"_1_"&amp;Definitivo!AF25&amp;"_"&amp;Definitivo!$A$2&amp;"_"&amp;$C$1,hoja1!AF25&amp;"_0_"&amp;Definitivo!$A$2&amp;"_"&amp;$C$1),"")</f>
        <v/>
      </c>
      <c r="AG25">
        <f>IF(hoja1!AG25&lt;&gt;"",IF(hoja2!$A25="NI",hoja1!AG25&amp;"_1_"&amp;Definitivo!AG25&amp;"_"&amp;Definitivo!$A$2&amp;"_"&amp;$C$1,hoja1!AG25&amp;"_0_"&amp;Definitivo!$A$2&amp;"_"&amp;$C$1),"")</f>
        <v/>
      </c>
      <c r="AH25">
        <f>IF(hoja1!AH25&lt;&gt;"",IF(hoja2!$A25="NI",hoja1!AH25&amp;"_1_"&amp;Definitivo!AH25&amp;"_"&amp;Definitivo!$A$2&amp;"_"&amp;$C$1,hoja1!AH25&amp;"_0_"&amp;Definitivo!$A$2&amp;"_"&amp;$C$1),"")</f>
        <v/>
      </c>
      <c r="AI25">
        <f>IF(hoja1!AI25&lt;&gt;"",IF(hoja2!$A25="NI",hoja1!AI25&amp;"_1_"&amp;Definitivo!AI25&amp;"_"&amp;Definitivo!$A$2&amp;"_"&amp;$C$1,hoja1!AI25&amp;"_0_"&amp;Definitivo!$A$2&amp;"_"&amp;$C$1),"")</f>
        <v/>
      </c>
      <c r="AJ25">
        <f>IF(hoja1!AJ25&lt;&gt;"",IF(hoja2!$A25="NI",hoja1!AJ25&amp;"_1_"&amp;Definitivo!AJ25&amp;"_"&amp;Definitivo!$A$2&amp;"_"&amp;$C$1,hoja1!AJ25&amp;"_0_"&amp;Definitivo!$A$2&amp;"_"&amp;$C$1),"")</f>
        <v/>
      </c>
      <c r="AK25">
        <f>IF(hoja1!AK25&lt;&gt;"",IF(hoja2!$A25="NI",hoja1!AK25&amp;"_1_"&amp;Definitivo!AK25&amp;"_"&amp;Definitivo!$A$2&amp;"_"&amp;$C$1,hoja1!AK25&amp;"_0_"&amp;Definitivo!$A$2&amp;"_"&amp;$C$1),"")</f>
        <v/>
      </c>
      <c r="AL25">
        <f>IF(hoja1!AL25&lt;&gt;"",IF(hoja2!$A25="NI",hoja1!AL25&amp;"_1_"&amp;Definitivo!AL25&amp;"_"&amp;Definitivo!$A$2&amp;"_"&amp;$C$1,hoja1!AL25&amp;"_0_"&amp;Definitivo!$A$2&amp;"_"&amp;$C$1),"")</f>
        <v/>
      </c>
      <c r="AM25">
        <f>IF(hoja1!AM25&lt;&gt;"",IF(hoja2!$A25="NI",hoja1!AM25&amp;"_1_"&amp;Definitivo!AM25&amp;"_"&amp;Definitivo!$A$2&amp;"_"&amp;$C$1,hoja1!AM25&amp;"_0_"&amp;Definitivo!$A$2&amp;"_"&amp;$C$1),"")</f>
        <v/>
      </c>
      <c r="AN25">
        <f>IF(hoja1!AN25&lt;&gt;"",IF(hoja2!$A25="NI",hoja1!AN25&amp;"_1_"&amp;Definitivo!AN25&amp;"_"&amp;Definitivo!$A$2&amp;"_"&amp;$C$1,hoja1!AN25&amp;"_0_"&amp;Definitivo!$A$2&amp;"_"&amp;$C$1),"")</f>
        <v/>
      </c>
      <c r="AO25">
        <f>IF(hoja1!AO25&lt;&gt;"",IF(hoja2!$A25="NI",hoja1!AO25&amp;"_1_"&amp;Definitivo!AO25&amp;"_"&amp;Definitivo!$A$2&amp;"_"&amp;$C$1,hoja1!AO25&amp;"_0_"&amp;Definitivo!$A$2&amp;"_"&amp;$C$1),"")</f>
        <v/>
      </c>
      <c r="AP25">
        <f>IF(hoja1!AP25&lt;&gt;"",IF(hoja2!$A25="NI",hoja1!AP25&amp;"_1_"&amp;Definitivo!AP25&amp;"_"&amp;Definitivo!$A$2&amp;"_"&amp;$C$1,hoja1!AP25&amp;"_0_"&amp;Definitivo!$A$2&amp;"_"&amp;$C$1),"")</f>
        <v/>
      </c>
      <c r="AQ25">
        <f>IF(hoja1!AQ25&lt;&gt;"",IF(hoja2!$A25="NI",hoja1!AQ25&amp;"_1_"&amp;Definitivo!AQ25&amp;"_"&amp;Definitivo!$A$2&amp;"_"&amp;$C$1,hoja1!AQ25&amp;"_0_"&amp;Definitivo!$A$2&amp;"_"&amp;$C$1),"")</f>
        <v/>
      </c>
      <c r="AR25">
        <f>IF(hoja1!AR25&lt;&gt;"",IF(hoja2!$A25="NI",hoja1!AR25&amp;"_1_"&amp;Definitivo!AR25&amp;"_"&amp;Definitivo!$A$2&amp;"_"&amp;$C$1,hoja1!AR25&amp;"_0_"&amp;Definitivo!$A$2&amp;"_"&amp;$C$1),"")</f>
        <v/>
      </c>
      <c r="AS25">
        <f>IF(hoja1!AS25&lt;&gt;"",IF(hoja2!$A25="NI",hoja1!AS25&amp;"_1_"&amp;Definitivo!AS25&amp;"_"&amp;Definitivo!$A$2&amp;"_"&amp;$C$1,hoja1!AS25&amp;"_0_"&amp;Definitivo!$A$2&amp;"_"&amp;$C$1),"")</f>
        <v/>
      </c>
      <c r="AT25">
        <f>IF(hoja1!AT25&lt;&gt;"",IF(hoja2!$A25="NI",hoja1!AT25&amp;"_1_"&amp;Definitivo!AT25&amp;"_"&amp;Definitivo!$A$2&amp;"_"&amp;$C$1,hoja1!AT25&amp;"_0_"&amp;Definitivo!$A$2&amp;"_"&amp;$C$1),"")</f>
        <v/>
      </c>
      <c r="AU25">
        <f>IF(hoja1!AU25&lt;&gt;"",IF(hoja2!$A25="NI",hoja1!AU25&amp;"_1_"&amp;Definitivo!AU25&amp;"_"&amp;Definitivo!$A$2&amp;"_"&amp;$C$1,hoja1!AU25&amp;"_0_"&amp;Definitivo!$A$2&amp;"_"&amp;$C$1),"")</f>
        <v/>
      </c>
      <c r="AV25">
        <f>IF(hoja1!AV25&lt;&gt;"",IF(hoja2!$A25="NI",hoja1!AV25&amp;"_1_"&amp;Definitivo!AV25&amp;"_"&amp;Definitivo!$A$2&amp;"_"&amp;$C$1,hoja1!AV25&amp;"_0_"&amp;Definitivo!$A$2&amp;"_"&amp;$C$1),"")</f>
        <v/>
      </c>
      <c r="AW25">
        <f>IF(hoja1!AW25&lt;&gt;"",IF(hoja2!$A25="NI",hoja1!AW25&amp;"_1_"&amp;Definitivo!AW25&amp;"_"&amp;Definitivo!$A$2&amp;"_"&amp;$C$1,hoja1!AW25&amp;"_0_"&amp;Definitivo!$A$2&amp;"_"&amp;$C$1),"")</f>
        <v/>
      </c>
      <c r="AX25">
        <f>IF(hoja1!AX25&lt;&gt;"",IF(hoja2!$A25="NI",hoja1!AX25&amp;"_1_"&amp;Definitivo!AX25&amp;"_"&amp;Definitivo!$A$2&amp;"_"&amp;$C$1,hoja1!AX25&amp;"_0_"&amp;Definitivo!$A$2&amp;"_"&amp;$C$1),"")</f>
        <v/>
      </c>
      <c r="AY25">
        <f>IF(hoja1!AY25&lt;&gt;"",IF(hoja2!$A25="NI",hoja1!AY25&amp;"_1_"&amp;Definitivo!AY25&amp;"_"&amp;Definitivo!$A$2&amp;"_"&amp;$C$1,hoja1!AY25&amp;"_0_"&amp;Definitivo!$A$2&amp;"_"&amp;$C$1),"")</f>
        <v/>
      </c>
      <c r="AZ25">
        <f>IF(hoja1!AZ25&lt;&gt;"",IF(hoja2!$A25="NI",hoja1!AZ25&amp;"_1_"&amp;Definitivo!AZ25&amp;"_"&amp;Definitivo!$A$2&amp;"_"&amp;$C$1,hoja1!AZ25&amp;"_0_"&amp;Definitivo!$A$2&amp;"_"&amp;$C$1),"")</f>
        <v/>
      </c>
      <c r="BA25">
        <f>IF(hoja1!BA25&lt;&gt;"",IF(hoja2!$A25="NI",hoja1!BA25&amp;"_1_"&amp;Definitivo!BA25&amp;"_"&amp;Definitivo!$A$2&amp;"_"&amp;$C$1,hoja1!BA25&amp;"_0_"&amp;Definitivo!$A$2&amp;"_"&amp;$C$1),"")</f>
        <v/>
      </c>
      <c r="BB25">
        <f>IF(hoja1!BB25&lt;&gt;"",IF(hoja2!$A25="NI",hoja1!BB25&amp;"_1_"&amp;Definitivo!BB25&amp;"_"&amp;Definitivo!$A$2&amp;"_"&amp;$C$1,hoja1!BB25&amp;"_0_"&amp;Definitivo!$A$2&amp;"_"&amp;$C$1),"")</f>
        <v/>
      </c>
      <c r="BC25">
        <f>IF(hoja1!BC25&lt;&gt;"",IF(hoja2!$A25="NI",hoja1!BC25&amp;"_1_"&amp;Definitivo!BC25&amp;"_"&amp;Definitivo!$A$2&amp;"_"&amp;$C$1,hoja1!BC25&amp;"_0_"&amp;Definitivo!$A$2&amp;"_"&amp;$C$1),"")</f>
        <v/>
      </c>
      <c r="BD25">
        <f>IF(hoja1!BD25&lt;&gt;"",IF(hoja2!$A25="NI",hoja1!BD25&amp;"_1_"&amp;Definitivo!BD25&amp;"_"&amp;Definitivo!$A$2&amp;"_"&amp;$C$1,hoja1!BD25&amp;"_0_"&amp;Definitivo!$A$2&amp;"_"&amp;$C$1),"")</f>
        <v/>
      </c>
      <c r="BE25">
        <f>IF(hoja1!BE25&lt;&gt;"",IF(hoja2!$A25="NI",hoja1!BE25&amp;"_1_"&amp;Definitivo!BE25&amp;"_"&amp;Definitivo!$A$2&amp;"_"&amp;$C$1,hoja1!BE25&amp;"_0_"&amp;Definitivo!$A$2&amp;"_"&amp;$C$1),"")</f>
        <v/>
      </c>
      <c r="BF25">
        <f>IF(hoja1!BF25&lt;&gt;"",IF(hoja2!$A25="NI",hoja1!BF25&amp;"_1_"&amp;Definitivo!BF25&amp;"_"&amp;Definitivo!$A$2&amp;"_"&amp;$C$1,hoja1!BF25&amp;"_0_"&amp;Definitivo!$A$2&amp;"_"&amp;$C$1),"")</f>
        <v/>
      </c>
      <c r="BG25">
        <f>IF(hoja1!BG25&lt;&gt;"",IF(hoja2!$A25="NI",hoja1!BG25&amp;"_1_"&amp;Definitivo!BG25&amp;"_"&amp;Definitivo!$A$2&amp;"_"&amp;$C$1,hoja1!BG25&amp;"_0_"&amp;Definitivo!$A$2&amp;"_"&amp;$C$1),"")</f>
        <v/>
      </c>
      <c r="BH25">
        <f>IF(hoja1!BH25&lt;&gt;"",IF(hoja2!$A25="NI",hoja1!BH25&amp;"_1_"&amp;Definitivo!BH25&amp;"_"&amp;Definitivo!$A$2&amp;"_"&amp;$C$1,hoja1!BH25&amp;"_0_"&amp;Definitivo!$A$2&amp;"_"&amp;$C$1),"")</f>
        <v/>
      </c>
      <c r="BI25">
        <f>IF(hoja1!BI25&lt;&gt;"",IF(hoja2!$A25="NI",hoja1!BI25&amp;"_1_"&amp;Definitivo!BI25&amp;"_"&amp;Definitivo!$A$2&amp;"_"&amp;$C$1,hoja1!BI25&amp;"_0_"&amp;Definitivo!$A$2&amp;"_"&amp;$C$1),"")</f>
        <v/>
      </c>
      <c r="BJ25">
        <f>IF(hoja1!BJ25&lt;&gt;"",IF(hoja2!$A25="NI",hoja1!BJ25&amp;"_1_"&amp;Definitivo!BJ25&amp;"_"&amp;Definitivo!$A$2&amp;"_"&amp;$C$1,hoja1!BJ25&amp;"_0_"&amp;Definitivo!$A$2&amp;"_"&amp;$C$1),"")</f>
        <v/>
      </c>
      <c r="BK25">
        <f>IF(hoja1!BK25&lt;&gt;"",IF(hoja2!$A25="NI",hoja1!BK25&amp;"_1_"&amp;Definitivo!BK25&amp;"_"&amp;Definitivo!$A$2&amp;"_"&amp;$C$1,hoja1!BK25&amp;"_0_"&amp;Definitivo!$A$2&amp;"_"&amp;$C$1),"")</f>
        <v/>
      </c>
      <c r="BL25">
        <f>IF(hoja1!BL25&lt;&gt;"",IF(hoja2!$A25="NI",hoja1!BL25&amp;"_1_"&amp;Definitivo!BL25&amp;"_"&amp;Definitivo!$A$2&amp;"_"&amp;$C$1,hoja1!BL25&amp;"_0_"&amp;Definitivo!$A$2&amp;"_"&amp;$C$1),"")</f>
        <v/>
      </c>
      <c r="BM25">
        <f>IF(hoja1!BM25&lt;&gt;"",IF(hoja2!$A25="NI",hoja1!BM25&amp;"_1_"&amp;Definitivo!BM25&amp;"_"&amp;Definitivo!$A$2&amp;"_"&amp;$C$1,hoja1!BM25&amp;"_0_"&amp;Definitivo!$A$2&amp;"_"&amp;$C$1),"")</f>
        <v/>
      </c>
      <c r="BN25">
        <f>IF(hoja1!BN25&lt;&gt;"",IF(hoja2!$A25="NI",hoja1!BN25&amp;"_1_"&amp;Definitivo!BN25&amp;"_"&amp;Definitivo!$A$2&amp;"_"&amp;$C$1,hoja1!BN25&amp;"_0_"&amp;Definitivo!$A$2&amp;"_"&amp;$C$1),"")</f>
        <v/>
      </c>
      <c r="BO25">
        <f>IF(hoja1!BO25&lt;&gt;"",IF(hoja2!$A25="NI",hoja1!BO25&amp;"_1_"&amp;Definitivo!BO25&amp;"_"&amp;Definitivo!$A$2&amp;"_"&amp;$C$1,hoja1!BO25&amp;"_0_"&amp;Definitivo!$A$2&amp;"_"&amp;$C$1),"")</f>
        <v/>
      </c>
      <c r="BP25">
        <f>IF(hoja1!BP25&lt;&gt;"",IF(hoja2!$A25="NI",hoja1!BP25&amp;"_1_"&amp;Definitivo!BP25&amp;"_"&amp;Definitivo!$A$2&amp;"_"&amp;$C$1,hoja1!BP25&amp;"_0_"&amp;Definitivo!$A$2&amp;"_"&amp;$C$1),"")</f>
        <v/>
      </c>
      <c r="BQ25">
        <f>IF(hoja1!BQ25&lt;&gt;"",IF(hoja2!$A25="NI",hoja1!BQ25&amp;"_1_"&amp;Definitivo!BQ25&amp;"_"&amp;Definitivo!$A$2&amp;"_"&amp;$C$1,hoja1!BQ25&amp;"_0_"&amp;Definitivo!$A$2&amp;"_"&amp;$C$1),"")</f>
        <v/>
      </c>
      <c r="BR25">
        <f>IF(hoja1!BR25&lt;&gt;"",IF(hoja2!$A25="NI",hoja1!BR25&amp;"_1_"&amp;Definitivo!BR25&amp;"_"&amp;Definitivo!$A$2&amp;"_"&amp;$C$1,hoja1!BR25&amp;"_0_"&amp;Definitivo!$A$2&amp;"_"&amp;$C$1),"")</f>
        <v/>
      </c>
      <c r="BS25">
        <f>IF(hoja1!BS25&lt;&gt;"",IF(hoja2!$A25="NI",hoja1!BS25&amp;"_1_"&amp;Definitivo!BS25&amp;"_"&amp;Definitivo!$A$2&amp;"_"&amp;$C$1,hoja1!BS25&amp;"_0_"&amp;Definitivo!$A$2&amp;"_"&amp;$C$1),"")</f>
        <v/>
      </c>
      <c r="BT25">
        <f>IF(hoja1!BT25&lt;&gt;"",IF(hoja2!$A25="NI",hoja1!BT25&amp;"_1_"&amp;Definitivo!BT25&amp;"_"&amp;Definitivo!$A$2&amp;"_"&amp;$C$1,hoja1!BT25&amp;"_0_"&amp;Definitivo!$A$2&amp;"_"&amp;$C$1),"")</f>
        <v/>
      </c>
      <c r="BU25">
        <f>IF(hoja1!BU25&lt;&gt;"",IF(hoja2!$A25="NI",hoja1!BU25&amp;"_1_"&amp;Definitivo!BU25&amp;"_"&amp;Definitivo!$A$2&amp;"_"&amp;$C$1,hoja1!BU25&amp;"_0_"&amp;Definitivo!$A$2&amp;"_"&amp;$C$1),"")</f>
        <v/>
      </c>
      <c r="BV25">
        <f>IF(hoja1!BV25&lt;&gt;"",IF(hoja2!$A25="NI",hoja1!BV25&amp;"_1_"&amp;Definitivo!BV25&amp;"_"&amp;Definitivo!$A$2&amp;"_"&amp;$C$1,hoja1!BV25&amp;"_0_"&amp;Definitivo!$A$2&amp;"_"&amp;$C$1),"")</f>
        <v/>
      </c>
      <c r="BW25">
        <f>IF(hoja1!BW25&lt;&gt;"",IF(hoja2!$A25="NI",hoja1!BW25&amp;"_1_"&amp;Definitivo!BW25&amp;"_"&amp;Definitivo!$A$2&amp;"_"&amp;$C$1,hoja1!BW25&amp;"_0_"&amp;Definitivo!$A$2&amp;"_"&amp;$C$1),"")</f>
        <v/>
      </c>
      <c r="BX25">
        <f>IF(hoja1!BX25&lt;&gt;"",IF(hoja2!$A25="NI",hoja1!BX25&amp;"_1_"&amp;Definitivo!BX25&amp;"_"&amp;Definitivo!$A$2&amp;"_"&amp;$C$1,hoja1!BX25&amp;"_0_"&amp;Definitivo!$A$2&amp;"_"&amp;$C$1),"")</f>
        <v/>
      </c>
      <c r="BY25">
        <f>IF(hoja1!BY25&lt;&gt;"",IF(hoja2!$A25="NI",hoja1!BY25&amp;"_1_"&amp;Definitivo!BY25&amp;"_"&amp;Definitivo!$A$2&amp;"_"&amp;$C$1,hoja1!BY25&amp;"_0_"&amp;Definitivo!$A$2&amp;"_"&amp;$C$1),"")</f>
        <v/>
      </c>
      <c r="BZ25">
        <f>IF(hoja1!BZ25&lt;&gt;"",IF(hoja2!$A25="NI",hoja1!BZ25&amp;"_1_"&amp;Definitivo!BZ25&amp;"_"&amp;Definitivo!$A$2&amp;"_"&amp;$C$1,hoja1!BZ25&amp;"_0_"&amp;Definitivo!$A$2&amp;"_"&amp;$C$1),"")</f>
        <v/>
      </c>
      <c r="CA25">
        <f>IF(hoja1!CA25&lt;&gt;"",IF(hoja2!$A25="NI",hoja1!CA25&amp;"_1_"&amp;Definitivo!CA25&amp;"_"&amp;Definitivo!$A$2&amp;"_"&amp;$C$1,hoja1!CA25&amp;"_0_"&amp;Definitivo!$A$2&amp;"_"&amp;$C$1),"")</f>
        <v/>
      </c>
      <c r="CB25">
        <f>IF(hoja1!CB25&lt;&gt;"",IF(hoja2!$A25="NI",hoja1!CB25&amp;"_1_"&amp;Definitivo!CB25&amp;"_"&amp;Definitivo!$A$2&amp;"_"&amp;$C$1,hoja1!CB25&amp;"_0_"&amp;Definitivo!$A$2&amp;"_"&amp;$C$1),"")</f>
        <v/>
      </c>
      <c r="CC25">
        <f>IF(hoja1!CC25&lt;&gt;"",IF(hoja2!$A25="NI",hoja1!CC25&amp;"_1_"&amp;Definitivo!CC25&amp;"_"&amp;Definitivo!$A$2&amp;"_"&amp;$C$1,hoja1!CC25&amp;"_0_"&amp;Definitivo!$A$2&amp;"_"&amp;$C$1),"")</f>
        <v/>
      </c>
      <c r="CD25">
        <f>IF(hoja1!CD25&lt;&gt;"",IF(hoja2!$A25="NI",hoja1!CD25&amp;"_1_"&amp;Definitivo!CD25&amp;"_"&amp;Definitivo!$A$2&amp;"_"&amp;$C$1,hoja1!CD25&amp;"_0_"&amp;Definitivo!$A$2&amp;"_"&amp;$C$1),"")</f>
        <v/>
      </c>
      <c r="CE25">
        <f>IF(hoja1!CE25&lt;&gt;"",IF(hoja2!$A25="NI",hoja1!CE25&amp;"_1_"&amp;Definitivo!CE25&amp;"_"&amp;Definitivo!$A$2&amp;"_"&amp;$C$1,hoja1!CE25&amp;"_0_"&amp;Definitivo!$A$2&amp;"_"&amp;$C$1),"")</f>
        <v/>
      </c>
      <c r="CF25">
        <f>IF(hoja1!CF25&lt;&gt;"",IF(hoja2!$A25="NI",hoja1!CF25&amp;"_1_"&amp;Definitivo!CF25&amp;"_"&amp;Definitivo!$A$2&amp;"_"&amp;$C$1,hoja1!CF25&amp;"_0_"&amp;Definitivo!$A$2&amp;"_"&amp;$C$1),"")</f>
        <v/>
      </c>
      <c r="CG25">
        <f>IF(hoja1!CG25&lt;&gt;"",IF(hoja2!$A25="NI",hoja1!CG25&amp;"_1_"&amp;Definitivo!CG25&amp;"_"&amp;Definitivo!$A$2&amp;"_"&amp;$C$1,hoja1!CG25&amp;"_0_"&amp;Definitivo!$A$2&amp;"_"&amp;$C$1),"")</f>
        <v/>
      </c>
      <c r="CH25">
        <f>IF(hoja1!CH25&lt;&gt;"",IF(hoja2!$A25="NI",hoja1!CH25&amp;"_1_"&amp;Definitivo!CH25&amp;"_"&amp;Definitivo!$A$2&amp;"_"&amp;$C$1,hoja1!CH25&amp;"_0_"&amp;Definitivo!$A$2&amp;"_"&amp;$C$1),"")</f>
        <v/>
      </c>
      <c r="CI25">
        <f>IF(hoja1!CI25&lt;&gt;"",IF(hoja2!$A25="NI",hoja1!CI25&amp;"_1_"&amp;Definitivo!CI25&amp;"_"&amp;Definitivo!$A$2&amp;"_"&amp;$C$1,hoja1!CI25&amp;"_0_"&amp;Definitivo!$A$2&amp;"_"&amp;$C$1),"")</f>
        <v/>
      </c>
      <c r="CJ25">
        <f>IF(hoja1!CJ25&lt;&gt;"",IF(hoja2!$A25="NI",hoja1!CJ25&amp;"_1_"&amp;Definitivo!CJ25&amp;"_"&amp;Definitivo!$A$2&amp;"_"&amp;$C$1,hoja1!CJ25&amp;"_0_"&amp;Definitivo!$A$2&amp;"_"&amp;$C$1),"")</f>
        <v/>
      </c>
      <c r="CK25">
        <f>IF(hoja1!CK25&lt;&gt;"",IF(hoja2!$A25="NI",hoja1!CK25&amp;"_1_"&amp;Definitivo!CK25&amp;"_"&amp;Definitivo!$A$2&amp;"_"&amp;$C$1,hoja1!CK25&amp;"_0_"&amp;Definitivo!$A$2&amp;"_"&amp;$C$1),"")</f>
        <v/>
      </c>
    </row>
    <row r="26">
      <c r="A26" t="inlineStr">
        <is>
          <t>MA</t>
        </is>
      </c>
      <c r="B26">
        <f>IF(hoja1!B26&lt;&gt;"",IF(hoja2!$A26="NI",hoja1!B26&amp;"_1_"&amp;Definitivo!B26&amp;"_"&amp;Definitivo!$A$2&amp;"_"&amp;$C$1,hoja1!B26&amp;"_0_"&amp;Definitivo!$A$2&amp;"_"&amp;$C$1),"")</f>
        <v/>
      </c>
      <c r="C26">
        <f>IF(hoja1!C26&lt;&gt;"",IF(hoja2!$A26="NI",hoja1!C26&amp;"_1_"&amp;Definitivo!C26&amp;"_"&amp;Definitivo!$A$2&amp;"_"&amp;$C$1,hoja1!C26&amp;"_0_"&amp;Definitivo!$A$2&amp;"_"&amp;$C$1),"")</f>
        <v/>
      </c>
      <c r="D26">
        <f>IF(hoja1!D26&lt;&gt;"",IF(hoja2!$A26="NI",hoja1!D26&amp;"_1_"&amp;Definitivo!D26&amp;"_"&amp;Definitivo!$A$2&amp;"_"&amp;$C$1,hoja1!D26&amp;"_0_"&amp;Definitivo!$A$2&amp;"_"&amp;$C$1),"")</f>
        <v/>
      </c>
      <c r="E26">
        <f>IF(hoja1!E26&lt;&gt;"",IF(hoja2!$A26="NI",hoja1!E26&amp;"_1_"&amp;Definitivo!E26&amp;"_"&amp;Definitivo!$A$2&amp;"_"&amp;$C$1,hoja1!E26&amp;"_0_"&amp;Definitivo!$A$2&amp;"_"&amp;$C$1),"")</f>
        <v/>
      </c>
      <c r="F26">
        <f>IF(hoja1!F26&lt;&gt;"",IF(hoja2!$A26="NI",hoja1!F26&amp;"_1_"&amp;Definitivo!F26&amp;"_"&amp;Definitivo!$A$2&amp;"_"&amp;$C$1,hoja1!F26&amp;"_0_"&amp;Definitivo!$A$2&amp;"_"&amp;$C$1),"")</f>
        <v/>
      </c>
      <c r="G26">
        <f>IF(hoja1!G26&lt;&gt;"",IF(hoja2!$A26="NI",hoja1!G26&amp;"_1_"&amp;Definitivo!G26&amp;"_"&amp;Definitivo!$A$2&amp;"_"&amp;$C$1,hoja1!G26&amp;"_0_"&amp;Definitivo!$A$2&amp;"_"&amp;$C$1),"")</f>
        <v/>
      </c>
      <c r="H26">
        <f>IF(hoja1!H26&lt;&gt;"",IF(hoja2!$A26="NI",hoja1!H26&amp;"_1_"&amp;Definitivo!H26&amp;"_"&amp;Definitivo!$A$2&amp;"_"&amp;$C$1,hoja1!H26&amp;"_0_"&amp;Definitivo!$A$2&amp;"_"&amp;$C$1),"")</f>
        <v/>
      </c>
      <c r="I26">
        <f>IF(hoja1!I26&lt;&gt;"",IF(hoja2!$A26="NI",hoja1!I26&amp;"_1_"&amp;Definitivo!I26&amp;"_"&amp;Definitivo!$A$2&amp;"_"&amp;$C$1,hoja1!I26&amp;"_0_"&amp;Definitivo!$A$2&amp;"_"&amp;$C$1),"")</f>
        <v/>
      </c>
      <c r="J26">
        <f>IF(hoja1!J26&lt;&gt;"",IF(hoja2!$A26="NI",hoja1!J26&amp;"_1_"&amp;Definitivo!J26&amp;"_"&amp;Definitivo!$A$2&amp;"_"&amp;$C$1,hoja1!J26&amp;"_0_"&amp;Definitivo!$A$2&amp;"_"&amp;$C$1),"")</f>
        <v/>
      </c>
      <c r="K26">
        <f>IF(hoja1!K26&lt;&gt;"",IF(hoja2!$A26="NI",hoja1!K26&amp;"_1_"&amp;Definitivo!K26&amp;"_"&amp;Definitivo!$A$2&amp;"_"&amp;$C$1,hoja1!K26&amp;"_0_"&amp;Definitivo!$A$2&amp;"_"&amp;$C$1),"")</f>
        <v/>
      </c>
      <c r="L26">
        <f>IF(hoja1!L26&lt;&gt;"",IF(hoja2!$A26="NI",hoja1!L26&amp;"_1_"&amp;Definitivo!L26&amp;"_"&amp;Definitivo!$A$2&amp;"_"&amp;$C$1,hoja1!L26&amp;"_0_"&amp;Definitivo!$A$2&amp;"_"&amp;$C$1),"")</f>
        <v/>
      </c>
      <c r="M26">
        <f>IF(hoja1!M26&lt;&gt;"",IF(hoja2!$A26="NI",hoja1!M26&amp;"_1_"&amp;Definitivo!M26&amp;"_"&amp;Definitivo!$A$2&amp;"_"&amp;$C$1,hoja1!M26&amp;"_0_"&amp;Definitivo!$A$2&amp;"_"&amp;$C$1),"")</f>
        <v/>
      </c>
      <c r="N26">
        <f>IF(hoja1!N26&lt;&gt;"",IF(hoja2!$A26="NI",hoja1!N26&amp;"_1_"&amp;Definitivo!N26&amp;"_"&amp;Definitivo!$A$2&amp;"_"&amp;$C$1,hoja1!N26&amp;"_0_"&amp;Definitivo!$A$2&amp;"_"&amp;$C$1),"")</f>
        <v/>
      </c>
      <c r="O26">
        <f>IF(hoja1!O26&lt;&gt;"",IF(hoja2!$A26="NI",hoja1!O26&amp;"_1_"&amp;Definitivo!O26&amp;"_"&amp;Definitivo!$A$2&amp;"_"&amp;$C$1,hoja1!O26&amp;"_0_"&amp;Definitivo!$A$2&amp;"_"&amp;$C$1),"")</f>
        <v/>
      </c>
      <c r="P26">
        <f>IF(hoja1!P26&lt;&gt;"",IF(hoja2!$A26="NI",hoja1!P26&amp;"_1_"&amp;Definitivo!P26&amp;"_"&amp;Definitivo!$A$2&amp;"_"&amp;$C$1,hoja1!P26&amp;"_0_"&amp;Definitivo!$A$2&amp;"_"&amp;$C$1),"")</f>
        <v/>
      </c>
      <c r="Q26">
        <f>IF(hoja1!Q26&lt;&gt;"",IF(hoja2!$A26="NI",hoja1!Q26&amp;"_1_"&amp;Definitivo!Q26&amp;"_"&amp;Definitivo!$A$2&amp;"_"&amp;$C$1,hoja1!Q26&amp;"_0_"&amp;Definitivo!$A$2&amp;"_"&amp;$C$1),"")</f>
        <v/>
      </c>
      <c r="R26">
        <f>IF(hoja1!R26&lt;&gt;"",IF(hoja2!$A26="NI",hoja1!R26&amp;"_1_"&amp;Definitivo!R26&amp;"_"&amp;Definitivo!$A$2&amp;"_"&amp;$C$1,hoja1!R26&amp;"_0_"&amp;Definitivo!$A$2&amp;"_"&amp;$C$1),"")</f>
        <v/>
      </c>
      <c r="S26">
        <f>IF(hoja1!S26&lt;&gt;"",IF(hoja2!$A26="NI",hoja1!S26&amp;"_1_"&amp;Definitivo!S26&amp;"_"&amp;Definitivo!$A$2&amp;"_"&amp;$C$1,hoja1!S26&amp;"_0_"&amp;Definitivo!$A$2&amp;"_"&amp;$C$1),"")</f>
        <v/>
      </c>
      <c r="T26">
        <f>IF(hoja1!T26&lt;&gt;"",IF(hoja2!$A26="NI",hoja1!T26&amp;"_1_"&amp;Definitivo!T26&amp;"_"&amp;Definitivo!$A$2&amp;"_"&amp;$C$1,hoja1!T26&amp;"_0_"&amp;Definitivo!$A$2&amp;"_"&amp;$C$1),"")</f>
        <v/>
      </c>
      <c r="U26">
        <f>IF(hoja1!U26&lt;&gt;"",IF(hoja2!$A26="NI",hoja1!U26&amp;"_1_"&amp;Definitivo!U26&amp;"_"&amp;Definitivo!$A$2&amp;"_"&amp;$C$1,hoja1!U26&amp;"_0_"&amp;Definitivo!$A$2&amp;"_"&amp;$C$1),"")</f>
        <v/>
      </c>
      <c r="V26">
        <f>IF(hoja1!V26&lt;&gt;"",IF(hoja2!$A26="NI",hoja1!V26&amp;"_1_"&amp;Definitivo!V26&amp;"_"&amp;Definitivo!$A$2&amp;"_"&amp;$C$1,hoja1!V26&amp;"_0_"&amp;Definitivo!$A$2&amp;"_"&amp;$C$1),"")</f>
        <v/>
      </c>
      <c r="W26">
        <f>IF(hoja1!W26&lt;&gt;"",IF(hoja2!$A26="NI",hoja1!W26&amp;"_1_"&amp;Definitivo!W26&amp;"_"&amp;Definitivo!$A$2&amp;"_"&amp;$C$1,hoja1!W26&amp;"_0_"&amp;Definitivo!$A$2&amp;"_"&amp;$C$1),"")</f>
        <v/>
      </c>
      <c r="X26">
        <f>IF(hoja1!X26&lt;&gt;"",IF(hoja2!$A26="NI",hoja1!X26&amp;"_1_"&amp;Definitivo!X26&amp;"_"&amp;Definitivo!$A$2&amp;"_"&amp;$C$1,hoja1!X26&amp;"_0_"&amp;Definitivo!$A$2&amp;"_"&amp;$C$1),"")</f>
        <v/>
      </c>
      <c r="Y26">
        <f>IF(hoja1!Y26&lt;&gt;"",IF(hoja2!$A26="NI",hoja1!Y26&amp;"_1_"&amp;Definitivo!Y26&amp;"_"&amp;Definitivo!$A$2&amp;"_"&amp;$C$1,hoja1!Y26&amp;"_0_"&amp;Definitivo!$A$2&amp;"_"&amp;$C$1),"")</f>
        <v/>
      </c>
      <c r="Z26">
        <f>IF(hoja1!Z26&lt;&gt;"",IF(hoja2!$A26="NI",hoja1!Z26&amp;"_1_"&amp;Definitivo!Z26&amp;"_"&amp;Definitivo!$A$2&amp;"_"&amp;$C$1,hoja1!Z26&amp;"_0_"&amp;Definitivo!$A$2&amp;"_"&amp;$C$1),"")</f>
        <v/>
      </c>
      <c r="AA26">
        <f>IF(hoja1!AA26&lt;&gt;"",IF(hoja2!$A26="NI",hoja1!AA26&amp;"_1_"&amp;Definitivo!AA26&amp;"_"&amp;Definitivo!$A$2&amp;"_"&amp;$C$1,hoja1!AA26&amp;"_0_"&amp;Definitivo!$A$2&amp;"_"&amp;$C$1),"")</f>
        <v/>
      </c>
      <c r="AB26">
        <f>IF(hoja1!AB26&lt;&gt;"",IF(hoja2!$A26="NI",hoja1!AB26&amp;"_1_"&amp;Definitivo!AB26&amp;"_"&amp;Definitivo!$A$2&amp;"_"&amp;$C$1,hoja1!AB26&amp;"_0_"&amp;Definitivo!$A$2&amp;"_"&amp;$C$1),"")</f>
        <v/>
      </c>
      <c r="AC26">
        <f>IF(hoja1!AC26&lt;&gt;"",IF(hoja2!$A26="NI",hoja1!AC26&amp;"_1_"&amp;Definitivo!AC26&amp;"_"&amp;Definitivo!$A$2&amp;"_"&amp;$C$1,hoja1!AC26&amp;"_0_"&amp;Definitivo!$A$2&amp;"_"&amp;$C$1),"")</f>
        <v/>
      </c>
      <c r="AD26">
        <f>IF(hoja1!AD26&lt;&gt;"",IF(hoja2!$A26="NI",hoja1!AD26&amp;"_1_"&amp;Definitivo!AD26&amp;"_"&amp;Definitivo!$A$2&amp;"_"&amp;$C$1,hoja1!AD26&amp;"_0_"&amp;Definitivo!$A$2&amp;"_"&amp;$C$1),"")</f>
        <v/>
      </c>
      <c r="AE26">
        <f>IF(hoja1!AE26&lt;&gt;"",IF(hoja2!$A26="NI",hoja1!AE26&amp;"_1_"&amp;Definitivo!AE26&amp;"_"&amp;Definitivo!$A$2&amp;"_"&amp;$C$1,hoja1!AE26&amp;"_0_"&amp;Definitivo!$A$2&amp;"_"&amp;$C$1),"")</f>
        <v/>
      </c>
      <c r="AF26">
        <f>IF(hoja1!AF26&lt;&gt;"",IF(hoja2!$A26="NI",hoja1!AF26&amp;"_1_"&amp;Definitivo!AF26&amp;"_"&amp;Definitivo!$A$2&amp;"_"&amp;$C$1,hoja1!AF26&amp;"_0_"&amp;Definitivo!$A$2&amp;"_"&amp;$C$1),"")</f>
        <v/>
      </c>
      <c r="AG26">
        <f>IF(hoja1!AG26&lt;&gt;"",IF(hoja2!$A26="NI",hoja1!AG26&amp;"_1_"&amp;Definitivo!AG26&amp;"_"&amp;Definitivo!$A$2&amp;"_"&amp;$C$1,hoja1!AG26&amp;"_0_"&amp;Definitivo!$A$2&amp;"_"&amp;$C$1),"")</f>
        <v/>
      </c>
      <c r="AH26">
        <f>IF(hoja1!AH26&lt;&gt;"",IF(hoja2!$A26="NI",hoja1!AH26&amp;"_1_"&amp;Definitivo!AH26&amp;"_"&amp;Definitivo!$A$2&amp;"_"&amp;$C$1,hoja1!AH26&amp;"_0_"&amp;Definitivo!$A$2&amp;"_"&amp;$C$1),"")</f>
        <v/>
      </c>
      <c r="AI26">
        <f>IF(hoja1!AI26&lt;&gt;"",IF(hoja2!$A26="NI",hoja1!AI26&amp;"_1_"&amp;Definitivo!AI26&amp;"_"&amp;Definitivo!$A$2&amp;"_"&amp;$C$1,hoja1!AI26&amp;"_0_"&amp;Definitivo!$A$2&amp;"_"&amp;$C$1),"")</f>
        <v/>
      </c>
      <c r="AJ26">
        <f>IF(hoja1!AJ26&lt;&gt;"",IF(hoja2!$A26="NI",hoja1!AJ26&amp;"_1_"&amp;Definitivo!AJ26&amp;"_"&amp;Definitivo!$A$2&amp;"_"&amp;$C$1,hoja1!AJ26&amp;"_0_"&amp;Definitivo!$A$2&amp;"_"&amp;$C$1),"")</f>
        <v/>
      </c>
      <c r="AK26">
        <f>IF(hoja1!AK26&lt;&gt;"",IF(hoja2!$A26="NI",hoja1!AK26&amp;"_1_"&amp;Definitivo!AK26&amp;"_"&amp;Definitivo!$A$2&amp;"_"&amp;$C$1,hoja1!AK26&amp;"_0_"&amp;Definitivo!$A$2&amp;"_"&amp;$C$1),"")</f>
        <v/>
      </c>
      <c r="AL26">
        <f>IF(hoja1!AL26&lt;&gt;"",IF(hoja2!$A26="NI",hoja1!AL26&amp;"_1_"&amp;Definitivo!AL26&amp;"_"&amp;Definitivo!$A$2&amp;"_"&amp;$C$1,hoja1!AL26&amp;"_0_"&amp;Definitivo!$A$2&amp;"_"&amp;$C$1),"")</f>
        <v/>
      </c>
      <c r="AM26">
        <f>IF(hoja1!AM26&lt;&gt;"",IF(hoja2!$A26="NI",hoja1!AM26&amp;"_1_"&amp;Definitivo!AM26&amp;"_"&amp;Definitivo!$A$2&amp;"_"&amp;$C$1,hoja1!AM26&amp;"_0_"&amp;Definitivo!$A$2&amp;"_"&amp;$C$1),"")</f>
        <v/>
      </c>
      <c r="AN26">
        <f>IF(hoja1!AN26&lt;&gt;"",IF(hoja2!$A26="NI",hoja1!AN26&amp;"_1_"&amp;Definitivo!AN26&amp;"_"&amp;Definitivo!$A$2&amp;"_"&amp;$C$1,hoja1!AN26&amp;"_0_"&amp;Definitivo!$A$2&amp;"_"&amp;$C$1),"")</f>
        <v/>
      </c>
      <c r="AO26">
        <f>IF(hoja1!AO26&lt;&gt;"",IF(hoja2!$A26="NI",hoja1!AO26&amp;"_1_"&amp;Definitivo!AO26&amp;"_"&amp;Definitivo!$A$2&amp;"_"&amp;$C$1,hoja1!AO26&amp;"_0_"&amp;Definitivo!$A$2&amp;"_"&amp;$C$1),"")</f>
        <v/>
      </c>
      <c r="AP26">
        <f>IF(hoja1!AP26&lt;&gt;"",IF(hoja2!$A26="NI",hoja1!AP26&amp;"_1_"&amp;Definitivo!AP26&amp;"_"&amp;Definitivo!$A$2&amp;"_"&amp;$C$1,hoja1!AP26&amp;"_0_"&amp;Definitivo!$A$2&amp;"_"&amp;$C$1),"")</f>
        <v/>
      </c>
      <c r="AQ26">
        <f>IF(hoja1!AQ26&lt;&gt;"",IF(hoja2!$A26="NI",hoja1!AQ26&amp;"_1_"&amp;Definitivo!AQ26&amp;"_"&amp;Definitivo!$A$2&amp;"_"&amp;$C$1,hoja1!AQ26&amp;"_0_"&amp;Definitivo!$A$2&amp;"_"&amp;$C$1),"")</f>
        <v/>
      </c>
      <c r="AR26">
        <f>IF(hoja1!AR26&lt;&gt;"",IF(hoja2!$A26="NI",hoja1!AR26&amp;"_1_"&amp;Definitivo!AR26&amp;"_"&amp;Definitivo!$A$2&amp;"_"&amp;$C$1,hoja1!AR26&amp;"_0_"&amp;Definitivo!$A$2&amp;"_"&amp;$C$1),"")</f>
        <v/>
      </c>
      <c r="AS26">
        <f>IF(hoja1!AS26&lt;&gt;"",IF(hoja2!$A26="NI",hoja1!AS26&amp;"_1_"&amp;Definitivo!AS26&amp;"_"&amp;Definitivo!$A$2&amp;"_"&amp;$C$1,hoja1!AS26&amp;"_0_"&amp;Definitivo!$A$2&amp;"_"&amp;$C$1),"")</f>
        <v/>
      </c>
      <c r="AT26">
        <f>IF(hoja1!AT26&lt;&gt;"",IF(hoja2!$A26="NI",hoja1!AT26&amp;"_1_"&amp;Definitivo!AT26&amp;"_"&amp;Definitivo!$A$2&amp;"_"&amp;$C$1,hoja1!AT26&amp;"_0_"&amp;Definitivo!$A$2&amp;"_"&amp;$C$1),"")</f>
        <v/>
      </c>
      <c r="AU26">
        <f>IF(hoja1!AU26&lt;&gt;"",IF(hoja2!$A26="NI",hoja1!AU26&amp;"_1_"&amp;Definitivo!AU26&amp;"_"&amp;Definitivo!$A$2&amp;"_"&amp;$C$1,hoja1!AU26&amp;"_0_"&amp;Definitivo!$A$2&amp;"_"&amp;$C$1),"")</f>
        <v/>
      </c>
      <c r="AV26">
        <f>IF(hoja1!AV26&lt;&gt;"",IF(hoja2!$A26="NI",hoja1!AV26&amp;"_1_"&amp;Definitivo!AV26&amp;"_"&amp;Definitivo!$A$2&amp;"_"&amp;$C$1,hoja1!AV26&amp;"_0_"&amp;Definitivo!$A$2&amp;"_"&amp;$C$1),"")</f>
        <v/>
      </c>
      <c r="AW26">
        <f>IF(hoja1!AW26&lt;&gt;"",IF(hoja2!$A26="NI",hoja1!AW26&amp;"_1_"&amp;Definitivo!AW26&amp;"_"&amp;Definitivo!$A$2&amp;"_"&amp;$C$1,hoja1!AW26&amp;"_0_"&amp;Definitivo!$A$2&amp;"_"&amp;$C$1),"")</f>
        <v/>
      </c>
      <c r="AX26">
        <f>IF(hoja1!AX26&lt;&gt;"",IF(hoja2!$A26="NI",hoja1!AX26&amp;"_1_"&amp;Definitivo!AX26&amp;"_"&amp;Definitivo!$A$2&amp;"_"&amp;$C$1,hoja1!AX26&amp;"_0_"&amp;Definitivo!$A$2&amp;"_"&amp;$C$1),"")</f>
        <v/>
      </c>
      <c r="AY26">
        <f>IF(hoja1!AY26&lt;&gt;"",IF(hoja2!$A26="NI",hoja1!AY26&amp;"_1_"&amp;Definitivo!AY26&amp;"_"&amp;Definitivo!$A$2&amp;"_"&amp;$C$1,hoja1!AY26&amp;"_0_"&amp;Definitivo!$A$2&amp;"_"&amp;$C$1),"")</f>
        <v/>
      </c>
      <c r="AZ26">
        <f>IF(hoja1!AZ26&lt;&gt;"",IF(hoja2!$A26="NI",hoja1!AZ26&amp;"_1_"&amp;Definitivo!AZ26&amp;"_"&amp;Definitivo!$A$2&amp;"_"&amp;$C$1,hoja1!AZ26&amp;"_0_"&amp;Definitivo!$A$2&amp;"_"&amp;$C$1),"")</f>
        <v/>
      </c>
      <c r="BA26">
        <f>IF(hoja1!BA26&lt;&gt;"",IF(hoja2!$A26="NI",hoja1!BA26&amp;"_1_"&amp;Definitivo!BA26&amp;"_"&amp;Definitivo!$A$2&amp;"_"&amp;$C$1,hoja1!BA26&amp;"_0_"&amp;Definitivo!$A$2&amp;"_"&amp;$C$1),"")</f>
        <v/>
      </c>
      <c r="BB26">
        <f>IF(hoja1!BB26&lt;&gt;"",IF(hoja2!$A26="NI",hoja1!BB26&amp;"_1_"&amp;Definitivo!BB26&amp;"_"&amp;Definitivo!$A$2&amp;"_"&amp;$C$1,hoja1!BB26&amp;"_0_"&amp;Definitivo!$A$2&amp;"_"&amp;$C$1),"")</f>
        <v/>
      </c>
      <c r="BC26">
        <f>IF(hoja1!BC26&lt;&gt;"",IF(hoja2!$A26="NI",hoja1!BC26&amp;"_1_"&amp;Definitivo!BC26&amp;"_"&amp;Definitivo!$A$2&amp;"_"&amp;$C$1,hoja1!BC26&amp;"_0_"&amp;Definitivo!$A$2&amp;"_"&amp;$C$1),"")</f>
        <v/>
      </c>
      <c r="BD26">
        <f>IF(hoja1!BD26&lt;&gt;"",IF(hoja2!$A26="NI",hoja1!BD26&amp;"_1_"&amp;Definitivo!BD26&amp;"_"&amp;Definitivo!$A$2&amp;"_"&amp;$C$1,hoja1!BD26&amp;"_0_"&amp;Definitivo!$A$2&amp;"_"&amp;$C$1),"")</f>
        <v/>
      </c>
      <c r="BE26">
        <f>IF(hoja1!BE26&lt;&gt;"",IF(hoja2!$A26="NI",hoja1!BE26&amp;"_1_"&amp;Definitivo!BE26&amp;"_"&amp;Definitivo!$A$2&amp;"_"&amp;$C$1,hoja1!BE26&amp;"_0_"&amp;Definitivo!$A$2&amp;"_"&amp;$C$1),"")</f>
        <v/>
      </c>
      <c r="BF26">
        <f>IF(hoja1!BF26&lt;&gt;"",IF(hoja2!$A26="NI",hoja1!BF26&amp;"_1_"&amp;Definitivo!BF26&amp;"_"&amp;Definitivo!$A$2&amp;"_"&amp;$C$1,hoja1!BF26&amp;"_0_"&amp;Definitivo!$A$2&amp;"_"&amp;$C$1),"")</f>
        <v/>
      </c>
      <c r="BG26">
        <f>IF(hoja1!BG26&lt;&gt;"",IF(hoja2!$A26="NI",hoja1!BG26&amp;"_1_"&amp;Definitivo!BG26&amp;"_"&amp;Definitivo!$A$2&amp;"_"&amp;$C$1,hoja1!BG26&amp;"_0_"&amp;Definitivo!$A$2&amp;"_"&amp;$C$1),"")</f>
        <v/>
      </c>
      <c r="BH26">
        <f>IF(hoja1!BH26&lt;&gt;"",IF(hoja2!$A26="NI",hoja1!BH26&amp;"_1_"&amp;Definitivo!BH26&amp;"_"&amp;Definitivo!$A$2&amp;"_"&amp;$C$1,hoja1!BH26&amp;"_0_"&amp;Definitivo!$A$2&amp;"_"&amp;$C$1),"")</f>
        <v/>
      </c>
      <c r="BI26">
        <f>IF(hoja1!BI26&lt;&gt;"",IF(hoja2!$A26="NI",hoja1!BI26&amp;"_1_"&amp;Definitivo!BI26&amp;"_"&amp;Definitivo!$A$2&amp;"_"&amp;$C$1,hoja1!BI26&amp;"_0_"&amp;Definitivo!$A$2&amp;"_"&amp;$C$1),"")</f>
        <v/>
      </c>
      <c r="BJ26">
        <f>IF(hoja1!BJ26&lt;&gt;"",IF(hoja2!$A26="NI",hoja1!BJ26&amp;"_1_"&amp;Definitivo!BJ26&amp;"_"&amp;Definitivo!$A$2&amp;"_"&amp;$C$1,hoja1!BJ26&amp;"_0_"&amp;Definitivo!$A$2&amp;"_"&amp;$C$1),"")</f>
        <v/>
      </c>
      <c r="BK26">
        <f>IF(hoja1!BK26&lt;&gt;"",IF(hoja2!$A26="NI",hoja1!BK26&amp;"_1_"&amp;Definitivo!BK26&amp;"_"&amp;Definitivo!$A$2&amp;"_"&amp;$C$1,hoja1!BK26&amp;"_0_"&amp;Definitivo!$A$2&amp;"_"&amp;$C$1),"")</f>
        <v/>
      </c>
      <c r="BL26">
        <f>IF(hoja1!BL26&lt;&gt;"",IF(hoja2!$A26="NI",hoja1!BL26&amp;"_1_"&amp;Definitivo!BL26&amp;"_"&amp;Definitivo!$A$2&amp;"_"&amp;$C$1,hoja1!BL26&amp;"_0_"&amp;Definitivo!$A$2&amp;"_"&amp;$C$1),"")</f>
        <v/>
      </c>
      <c r="BM26">
        <f>IF(hoja1!BM26&lt;&gt;"",IF(hoja2!$A26="NI",hoja1!BM26&amp;"_1_"&amp;Definitivo!BM26&amp;"_"&amp;Definitivo!$A$2&amp;"_"&amp;$C$1,hoja1!BM26&amp;"_0_"&amp;Definitivo!$A$2&amp;"_"&amp;$C$1),"")</f>
        <v/>
      </c>
      <c r="BN26">
        <f>IF(hoja1!BN26&lt;&gt;"",IF(hoja2!$A26="NI",hoja1!BN26&amp;"_1_"&amp;Definitivo!BN26&amp;"_"&amp;Definitivo!$A$2&amp;"_"&amp;$C$1,hoja1!BN26&amp;"_0_"&amp;Definitivo!$A$2&amp;"_"&amp;$C$1),"")</f>
        <v/>
      </c>
      <c r="BO26">
        <f>IF(hoja1!BO26&lt;&gt;"",IF(hoja2!$A26="NI",hoja1!BO26&amp;"_1_"&amp;Definitivo!BO26&amp;"_"&amp;Definitivo!$A$2&amp;"_"&amp;$C$1,hoja1!BO26&amp;"_0_"&amp;Definitivo!$A$2&amp;"_"&amp;$C$1),"")</f>
        <v/>
      </c>
      <c r="BP26">
        <f>IF(hoja1!BP26&lt;&gt;"",IF(hoja2!$A26="NI",hoja1!BP26&amp;"_1_"&amp;Definitivo!BP26&amp;"_"&amp;Definitivo!$A$2&amp;"_"&amp;$C$1,hoja1!BP26&amp;"_0_"&amp;Definitivo!$A$2&amp;"_"&amp;$C$1),"")</f>
        <v/>
      </c>
      <c r="BQ26">
        <f>IF(hoja1!BQ26&lt;&gt;"",IF(hoja2!$A26="NI",hoja1!BQ26&amp;"_1_"&amp;Definitivo!BQ26&amp;"_"&amp;Definitivo!$A$2&amp;"_"&amp;$C$1,hoja1!BQ26&amp;"_0_"&amp;Definitivo!$A$2&amp;"_"&amp;$C$1),"")</f>
        <v/>
      </c>
      <c r="BR26">
        <f>IF(hoja1!BR26&lt;&gt;"",IF(hoja2!$A26="NI",hoja1!BR26&amp;"_1_"&amp;Definitivo!BR26&amp;"_"&amp;Definitivo!$A$2&amp;"_"&amp;$C$1,hoja1!BR26&amp;"_0_"&amp;Definitivo!$A$2&amp;"_"&amp;$C$1),"")</f>
        <v/>
      </c>
      <c r="BS26">
        <f>IF(hoja1!BS26&lt;&gt;"",IF(hoja2!$A26="NI",hoja1!BS26&amp;"_1_"&amp;Definitivo!BS26&amp;"_"&amp;Definitivo!$A$2&amp;"_"&amp;$C$1,hoja1!BS26&amp;"_0_"&amp;Definitivo!$A$2&amp;"_"&amp;$C$1),"")</f>
        <v/>
      </c>
      <c r="BT26">
        <f>IF(hoja1!BT26&lt;&gt;"",IF(hoja2!$A26="NI",hoja1!BT26&amp;"_1_"&amp;Definitivo!BT26&amp;"_"&amp;Definitivo!$A$2&amp;"_"&amp;$C$1,hoja1!BT26&amp;"_0_"&amp;Definitivo!$A$2&amp;"_"&amp;$C$1),"")</f>
        <v/>
      </c>
      <c r="BU26">
        <f>IF(hoja1!BU26&lt;&gt;"",IF(hoja2!$A26="NI",hoja1!BU26&amp;"_1_"&amp;Definitivo!BU26&amp;"_"&amp;Definitivo!$A$2&amp;"_"&amp;$C$1,hoja1!BU26&amp;"_0_"&amp;Definitivo!$A$2&amp;"_"&amp;$C$1),"")</f>
        <v/>
      </c>
      <c r="BV26">
        <f>IF(hoja1!BV26&lt;&gt;"",IF(hoja2!$A26="NI",hoja1!BV26&amp;"_1_"&amp;Definitivo!BV26&amp;"_"&amp;Definitivo!$A$2&amp;"_"&amp;$C$1,hoja1!BV26&amp;"_0_"&amp;Definitivo!$A$2&amp;"_"&amp;$C$1),"")</f>
        <v/>
      </c>
      <c r="BW26">
        <f>IF(hoja1!BW26&lt;&gt;"",IF(hoja2!$A26="NI",hoja1!BW26&amp;"_1_"&amp;Definitivo!BW26&amp;"_"&amp;Definitivo!$A$2&amp;"_"&amp;$C$1,hoja1!BW26&amp;"_0_"&amp;Definitivo!$A$2&amp;"_"&amp;$C$1),"")</f>
        <v/>
      </c>
      <c r="BX26">
        <f>IF(hoja1!BX26&lt;&gt;"",IF(hoja2!$A26="NI",hoja1!BX26&amp;"_1_"&amp;Definitivo!BX26&amp;"_"&amp;Definitivo!$A$2&amp;"_"&amp;$C$1,hoja1!BX26&amp;"_0_"&amp;Definitivo!$A$2&amp;"_"&amp;$C$1),"")</f>
        <v/>
      </c>
      <c r="BY26">
        <f>IF(hoja1!BY26&lt;&gt;"",IF(hoja2!$A26="NI",hoja1!BY26&amp;"_1_"&amp;Definitivo!BY26&amp;"_"&amp;Definitivo!$A$2&amp;"_"&amp;$C$1,hoja1!BY26&amp;"_0_"&amp;Definitivo!$A$2&amp;"_"&amp;$C$1),"")</f>
        <v/>
      </c>
      <c r="BZ26">
        <f>IF(hoja1!BZ26&lt;&gt;"",IF(hoja2!$A26="NI",hoja1!BZ26&amp;"_1_"&amp;Definitivo!BZ26&amp;"_"&amp;Definitivo!$A$2&amp;"_"&amp;$C$1,hoja1!BZ26&amp;"_0_"&amp;Definitivo!$A$2&amp;"_"&amp;$C$1),"")</f>
        <v/>
      </c>
      <c r="CA26">
        <f>IF(hoja1!CA26&lt;&gt;"",IF(hoja2!$A26="NI",hoja1!CA26&amp;"_1_"&amp;Definitivo!CA26&amp;"_"&amp;Definitivo!$A$2&amp;"_"&amp;$C$1,hoja1!CA26&amp;"_0_"&amp;Definitivo!$A$2&amp;"_"&amp;$C$1),"")</f>
        <v/>
      </c>
      <c r="CB26">
        <f>IF(hoja1!CB26&lt;&gt;"",IF(hoja2!$A26="NI",hoja1!CB26&amp;"_1_"&amp;Definitivo!CB26&amp;"_"&amp;Definitivo!$A$2&amp;"_"&amp;$C$1,hoja1!CB26&amp;"_0_"&amp;Definitivo!$A$2&amp;"_"&amp;$C$1),"")</f>
        <v/>
      </c>
      <c r="CC26">
        <f>IF(hoja1!CC26&lt;&gt;"",IF(hoja2!$A26="NI",hoja1!CC26&amp;"_1_"&amp;Definitivo!CC26&amp;"_"&amp;Definitivo!$A$2&amp;"_"&amp;$C$1,hoja1!CC26&amp;"_0_"&amp;Definitivo!$A$2&amp;"_"&amp;$C$1),"")</f>
        <v/>
      </c>
      <c r="CD26">
        <f>IF(hoja1!CD26&lt;&gt;"",IF(hoja2!$A26="NI",hoja1!CD26&amp;"_1_"&amp;Definitivo!CD26&amp;"_"&amp;Definitivo!$A$2&amp;"_"&amp;$C$1,hoja1!CD26&amp;"_0_"&amp;Definitivo!$A$2&amp;"_"&amp;$C$1),"")</f>
        <v/>
      </c>
      <c r="CE26">
        <f>IF(hoja1!CE26&lt;&gt;"",IF(hoja2!$A26="NI",hoja1!CE26&amp;"_1_"&amp;Definitivo!CE26&amp;"_"&amp;Definitivo!$A$2&amp;"_"&amp;$C$1,hoja1!CE26&amp;"_0_"&amp;Definitivo!$A$2&amp;"_"&amp;$C$1),"")</f>
        <v/>
      </c>
      <c r="CF26">
        <f>IF(hoja1!CF26&lt;&gt;"",IF(hoja2!$A26="NI",hoja1!CF26&amp;"_1_"&amp;Definitivo!CF26&amp;"_"&amp;Definitivo!$A$2&amp;"_"&amp;$C$1,hoja1!CF26&amp;"_0_"&amp;Definitivo!$A$2&amp;"_"&amp;$C$1),"")</f>
        <v/>
      </c>
      <c r="CG26">
        <f>IF(hoja1!CG26&lt;&gt;"",IF(hoja2!$A26="NI",hoja1!CG26&amp;"_1_"&amp;Definitivo!CG26&amp;"_"&amp;Definitivo!$A$2&amp;"_"&amp;$C$1,hoja1!CG26&amp;"_0_"&amp;Definitivo!$A$2&amp;"_"&amp;$C$1),"")</f>
        <v/>
      </c>
      <c r="CH26">
        <f>IF(hoja1!CH26&lt;&gt;"",IF(hoja2!$A26="NI",hoja1!CH26&amp;"_1_"&amp;Definitivo!CH26&amp;"_"&amp;Definitivo!$A$2&amp;"_"&amp;$C$1,hoja1!CH26&amp;"_0_"&amp;Definitivo!$A$2&amp;"_"&amp;$C$1),"")</f>
        <v/>
      </c>
      <c r="CI26">
        <f>IF(hoja1!CI26&lt;&gt;"",IF(hoja2!$A26="NI",hoja1!CI26&amp;"_1_"&amp;Definitivo!CI26&amp;"_"&amp;Definitivo!$A$2&amp;"_"&amp;$C$1,hoja1!CI26&amp;"_0_"&amp;Definitivo!$A$2&amp;"_"&amp;$C$1),"")</f>
        <v/>
      </c>
      <c r="CJ26">
        <f>IF(hoja1!CJ26&lt;&gt;"",IF(hoja2!$A26="NI",hoja1!CJ26&amp;"_1_"&amp;Definitivo!CJ26&amp;"_"&amp;Definitivo!$A$2&amp;"_"&amp;$C$1,hoja1!CJ26&amp;"_0_"&amp;Definitivo!$A$2&amp;"_"&amp;$C$1),"")</f>
        <v/>
      </c>
      <c r="CK26">
        <f>IF(hoja1!CK26&lt;&gt;"",IF(hoja2!$A26="NI",hoja1!CK26&amp;"_1_"&amp;Definitivo!CK26&amp;"_"&amp;Definitivo!$A$2&amp;"_"&amp;$C$1,hoja1!CK26&amp;"_0_"&amp;Definitivo!$A$2&amp;"_"&amp;$C$1),"")</f>
        <v/>
      </c>
    </row>
    <row r="27">
      <c r="A27" t="inlineStr">
        <is>
          <t>NI</t>
        </is>
      </c>
      <c r="B27">
        <f>IF(hoja1!B27&lt;&gt;"",IF(hoja2!$A27="NI",hoja1!B27&amp;"_1_"&amp;Definitivo!B27&amp;"_"&amp;Definitivo!$A$2&amp;"_"&amp;$C$1,hoja1!B27&amp;"_0_"&amp;Definitivo!$A$2&amp;"_"&amp;$C$1),"")</f>
        <v/>
      </c>
      <c r="C27">
        <f>IF(hoja1!C27&lt;&gt;"",IF(hoja2!$A27="NI",hoja1!C27&amp;"_1_"&amp;Definitivo!C27&amp;"_"&amp;Definitivo!$A$2&amp;"_"&amp;$C$1,hoja1!C27&amp;"_0_"&amp;Definitivo!$A$2&amp;"_"&amp;$C$1),"")</f>
        <v/>
      </c>
      <c r="D27">
        <f>IF(hoja1!D27&lt;&gt;"",IF(hoja2!$A27="NI",hoja1!D27&amp;"_1_"&amp;Definitivo!D27&amp;"_"&amp;Definitivo!$A$2&amp;"_"&amp;$C$1,hoja1!D27&amp;"_0_"&amp;Definitivo!$A$2&amp;"_"&amp;$C$1),"")</f>
        <v/>
      </c>
      <c r="E27">
        <f>IF(hoja1!E27&lt;&gt;"",IF(hoja2!$A27="NI",hoja1!E27&amp;"_1_"&amp;Definitivo!E27&amp;"_"&amp;Definitivo!$A$2&amp;"_"&amp;$C$1,hoja1!E27&amp;"_0_"&amp;Definitivo!$A$2&amp;"_"&amp;$C$1),"")</f>
        <v/>
      </c>
      <c r="F27">
        <f>IF(hoja1!F27&lt;&gt;"",IF(hoja2!$A27="NI",hoja1!F27&amp;"_1_"&amp;Definitivo!F27&amp;"_"&amp;Definitivo!$A$2&amp;"_"&amp;$C$1,hoja1!F27&amp;"_0_"&amp;Definitivo!$A$2&amp;"_"&amp;$C$1),"")</f>
        <v/>
      </c>
      <c r="G27">
        <f>IF(hoja1!G27&lt;&gt;"",IF(hoja2!$A27="NI",hoja1!G27&amp;"_1_"&amp;Definitivo!G27&amp;"_"&amp;Definitivo!$A$2&amp;"_"&amp;$C$1,hoja1!G27&amp;"_0_"&amp;Definitivo!$A$2&amp;"_"&amp;$C$1),"")</f>
        <v/>
      </c>
      <c r="H27">
        <f>IF(hoja1!H27&lt;&gt;"",IF(hoja2!$A27="NI",hoja1!H27&amp;"_1_"&amp;Definitivo!H27&amp;"_"&amp;Definitivo!$A$2&amp;"_"&amp;$C$1,hoja1!H27&amp;"_0_"&amp;Definitivo!$A$2&amp;"_"&amp;$C$1),"")</f>
        <v/>
      </c>
      <c r="I27">
        <f>IF(hoja1!I27&lt;&gt;"",IF(hoja2!$A27="NI",hoja1!I27&amp;"_1_"&amp;Definitivo!I27&amp;"_"&amp;Definitivo!$A$2&amp;"_"&amp;$C$1,hoja1!I27&amp;"_0_"&amp;Definitivo!$A$2&amp;"_"&amp;$C$1),"")</f>
        <v/>
      </c>
      <c r="J27">
        <f>IF(hoja1!J27&lt;&gt;"",IF(hoja2!$A27="NI",hoja1!J27&amp;"_1_"&amp;Definitivo!J27&amp;"_"&amp;Definitivo!$A$2&amp;"_"&amp;$C$1,hoja1!J27&amp;"_0_"&amp;Definitivo!$A$2&amp;"_"&amp;$C$1),"")</f>
        <v/>
      </c>
      <c r="K27">
        <f>IF(hoja1!K27&lt;&gt;"",IF(hoja2!$A27="NI",hoja1!K27&amp;"_1_"&amp;Definitivo!K27&amp;"_"&amp;Definitivo!$A$2&amp;"_"&amp;$C$1,hoja1!K27&amp;"_0_"&amp;Definitivo!$A$2&amp;"_"&amp;$C$1),"")</f>
        <v/>
      </c>
      <c r="L27">
        <f>IF(hoja1!L27&lt;&gt;"",IF(hoja2!$A27="NI",hoja1!L27&amp;"_1_"&amp;Definitivo!L27&amp;"_"&amp;Definitivo!$A$2&amp;"_"&amp;$C$1,hoja1!L27&amp;"_0_"&amp;Definitivo!$A$2&amp;"_"&amp;$C$1),"")</f>
        <v/>
      </c>
      <c r="M27">
        <f>IF(hoja1!M27&lt;&gt;"",IF(hoja2!$A27="NI",hoja1!M27&amp;"_1_"&amp;Definitivo!M27&amp;"_"&amp;Definitivo!$A$2&amp;"_"&amp;$C$1,hoja1!M27&amp;"_0_"&amp;Definitivo!$A$2&amp;"_"&amp;$C$1),"")</f>
        <v/>
      </c>
      <c r="N27">
        <f>IF(hoja1!N27&lt;&gt;"",IF(hoja2!$A27="NI",hoja1!N27&amp;"_1_"&amp;Definitivo!N27&amp;"_"&amp;Definitivo!$A$2&amp;"_"&amp;$C$1,hoja1!N27&amp;"_0_"&amp;Definitivo!$A$2&amp;"_"&amp;$C$1),"")</f>
        <v/>
      </c>
      <c r="O27">
        <f>IF(hoja1!O27&lt;&gt;"",IF(hoja2!$A27="NI",hoja1!O27&amp;"_1_"&amp;Definitivo!O27&amp;"_"&amp;Definitivo!$A$2&amp;"_"&amp;$C$1,hoja1!O27&amp;"_0_"&amp;Definitivo!$A$2&amp;"_"&amp;$C$1),"")</f>
        <v/>
      </c>
      <c r="P27">
        <f>IF(hoja1!P27&lt;&gt;"",IF(hoja2!$A27="NI",hoja1!P27&amp;"_1_"&amp;Definitivo!P27&amp;"_"&amp;Definitivo!$A$2&amp;"_"&amp;$C$1,hoja1!P27&amp;"_0_"&amp;Definitivo!$A$2&amp;"_"&amp;$C$1),"")</f>
        <v/>
      </c>
      <c r="Q27">
        <f>IF(hoja1!Q27&lt;&gt;"",IF(hoja2!$A27="NI",hoja1!Q27&amp;"_1_"&amp;Definitivo!Q27&amp;"_"&amp;Definitivo!$A$2&amp;"_"&amp;$C$1,hoja1!Q27&amp;"_0_"&amp;Definitivo!$A$2&amp;"_"&amp;$C$1),"")</f>
        <v/>
      </c>
      <c r="R27">
        <f>IF(hoja1!R27&lt;&gt;"",IF(hoja2!$A27="NI",hoja1!R27&amp;"_1_"&amp;Definitivo!R27&amp;"_"&amp;Definitivo!$A$2&amp;"_"&amp;$C$1,hoja1!R27&amp;"_0_"&amp;Definitivo!$A$2&amp;"_"&amp;$C$1),"")</f>
        <v/>
      </c>
      <c r="S27">
        <f>IF(hoja1!S27&lt;&gt;"",IF(hoja2!$A27="NI",hoja1!S27&amp;"_1_"&amp;Definitivo!S27&amp;"_"&amp;Definitivo!$A$2&amp;"_"&amp;$C$1,hoja1!S27&amp;"_0_"&amp;Definitivo!$A$2&amp;"_"&amp;$C$1),"")</f>
        <v/>
      </c>
      <c r="T27">
        <f>IF(hoja1!T27&lt;&gt;"",IF(hoja2!$A27="NI",hoja1!T27&amp;"_1_"&amp;Definitivo!T27&amp;"_"&amp;Definitivo!$A$2&amp;"_"&amp;$C$1,hoja1!T27&amp;"_0_"&amp;Definitivo!$A$2&amp;"_"&amp;$C$1),"")</f>
        <v/>
      </c>
      <c r="U27">
        <f>IF(hoja1!U27&lt;&gt;"",IF(hoja2!$A27="NI",hoja1!U27&amp;"_1_"&amp;Definitivo!U27&amp;"_"&amp;Definitivo!$A$2&amp;"_"&amp;$C$1,hoja1!U27&amp;"_0_"&amp;Definitivo!$A$2&amp;"_"&amp;$C$1),"")</f>
        <v/>
      </c>
      <c r="V27">
        <f>IF(hoja1!V27&lt;&gt;"",IF(hoja2!$A27="NI",hoja1!V27&amp;"_1_"&amp;Definitivo!V27&amp;"_"&amp;Definitivo!$A$2&amp;"_"&amp;$C$1,hoja1!V27&amp;"_0_"&amp;Definitivo!$A$2&amp;"_"&amp;$C$1),"")</f>
        <v/>
      </c>
      <c r="W27">
        <f>IF(hoja1!W27&lt;&gt;"",IF(hoja2!$A27="NI",hoja1!W27&amp;"_1_"&amp;Definitivo!W27&amp;"_"&amp;Definitivo!$A$2&amp;"_"&amp;$C$1,hoja1!W27&amp;"_0_"&amp;Definitivo!$A$2&amp;"_"&amp;$C$1),"")</f>
        <v/>
      </c>
      <c r="X27">
        <f>IF(hoja1!X27&lt;&gt;"",IF(hoja2!$A27="NI",hoja1!X27&amp;"_1_"&amp;Definitivo!X27&amp;"_"&amp;Definitivo!$A$2&amp;"_"&amp;$C$1,hoja1!X27&amp;"_0_"&amp;Definitivo!$A$2&amp;"_"&amp;$C$1),"")</f>
        <v/>
      </c>
      <c r="Y27">
        <f>IF(hoja1!Y27&lt;&gt;"",IF(hoja2!$A27="NI",hoja1!Y27&amp;"_1_"&amp;Definitivo!Y27&amp;"_"&amp;Definitivo!$A$2&amp;"_"&amp;$C$1,hoja1!Y27&amp;"_0_"&amp;Definitivo!$A$2&amp;"_"&amp;$C$1),"")</f>
        <v/>
      </c>
      <c r="Z27">
        <f>IF(hoja1!Z27&lt;&gt;"",IF(hoja2!$A27="NI",hoja1!Z27&amp;"_1_"&amp;Definitivo!Z27&amp;"_"&amp;Definitivo!$A$2&amp;"_"&amp;$C$1,hoja1!Z27&amp;"_0_"&amp;Definitivo!$A$2&amp;"_"&amp;$C$1),"")</f>
        <v/>
      </c>
      <c r="AA27">
        <f>IF(hoja1!AA27&lt;&gt;"",IF(hoja2!$A27="NI",hoja1!AA27&amp;"_1_"&amp;Definitivo!AA27&amp;"_"&amp;Definitivo!$A$2&amp;"_"&amp;$C$1,hoja1!AA27&amp;"_0_"&amp;Definitivo!$A$2&amp;"_"&amp;$C$1),"")</f>
        <v/>
      </c>
      <c r="AB27">
        <f>IF(hoja1!AB27&lt;&gt;"",IF(hoja2!$A27="NI",hoja1!AB27&amp;"_1_"&amp;Definitivo!AB27&amp;"_"&amp;Definitivo!$A$2&amp;"_"&amp;$C$1,hoja1!AB27&amp;"_0_"&amp;Definitivo!$A$2&amp;"_"&amp;$C$1),"")</f>
        <v/>
      </c>
      <c r="AC27">
        <f>IF(hoja1!AC27&lt;&gt;"",IF(hoja2!$A27="NI",hoja1!AC27&amp;"_1_"&amp;Definitivo!AC27&amp;"_"&amp;Definitivo!$A$2&amp;"_"&amp;$C$1,hoja1!AC27&amp;"_0_"&amp;Definitivo!$A$2&amp;"_"&amp;$C$1),"")</f>
        <v/>
      </c>
      <c r="AD27">
        <f>IF(hoja1!AD27&lt;&gt;"",IF(hoja2!$A27="NI",hoja1!AD27&amp;"_1_"&amp;Definitivo!AD27&amp;"_"&amp;Definitivo!$A$2&amp;"_"&amp;$C$1,hoja1!AD27&amp;"_0_"&amp;Definitivo!$A$2&amp;"_"&amp;$C$1),"")</f>
        <v/>
      </c>
      <c r="AE27">
        <f>IF(hoja1!AE27&lt;&gt;"",IF(hoja2!$A27="NI",hoja1!AE27&amp;"_1_"&amp;Definitivo!AE27&amp;"_"&amp;Definitivo!$A$2&amp;"_"&amp;$C$1,hoja1!AE27&amp;"_0_"&amp;Definitivo!$A$2&amp;"_"&amp;$C$1),"")</f>
        <v/>
      </c>
      <c r="AF27">
        <f>IF(hoja1!AF27&lt;&gt;"",IF(hoja2!$A27="NI",hoja1!AF27&amp;"_1_"&amp;Definitivo!AF27&amp;"_"&amp;Definitivo!$A$2&amp;"_"&amp;$C$1,hoja1!AF27&amp;"_0_"&amp;Definitivo!$A$2&amp;"_"&amp;$C$1),"")</f>
        <v/>
      </c>
      <c r="AG27">
        <f>IF(hoja1!AG27&lt;&gt;"",IF(hoja2!$A27="NI",hoja1!AG27&amp;"_1_"&amp;Definitivo!AG27&amp;"_"&amp;Definitivo!$A$2&amp;"_"&amp;$C$1,hoja1!AG27&amp;"_0_"&amp;Definitivo!$A$2&amp;"_"&amp;$C$1),"")</f>
        <v/>
      </c>
      <c r="AH27">
        <f>IF(hoja1!AH27&lt;&gt;"",IF(hoja2!$A27="NI",hoja1!AH27&amp;"_1_"&amp;Definitivo!AH27&amp;"_"&amp;Definitivo!$A$2&amp;"_"&amp;$C$1,hoja1!AH27&amp;"_0_"&amp;Definitivo!$A$2&amp;"_"&amp;$C$1),"")</f>
        <v/>
      </c>
      <c r="AI27">
        <f>IF(hoja1!AI27&lt;&gt;"",IF(hoja2!$A27="NI",hoja1!AI27&amp;"_1_"&amp;Definitivo!AI27&amp;"_"&amp;Definitivo!$A$2&amp;"_"&amp;$C$1,hoja1!AI27&amp;"_0_"&amp;Definitivo!$A$2&amp;"_"&amp;$C$1),"")</f>
        <v/>
      </c>
      <c r="AJ27">
        <f>IF(hoja1!AJ27&lt;&gt;"",IF(hoja2!$A27="NI",hoja1!AJ27&amp;"_1_"&amp;Definitivo!AJ27&amp;"_"&amp;Definitivo!$A$2&amp;"_"&amp;$C$1,hoja1!AJ27&amp;"_0_"&amp;Definitivo!$A$2&amp;"_"&amp;$C$1),"")</f>
        <v/>
      </c>
      <c r="AK27">
        <f>IF(hoja1!AK27&lt;&gt;"",IF(hoja2!$A27="NI",hoja1!AK27&amp;"_1_"&amp;Definitivo!AK27&amp;"_"&amp;Definitivo!$A$2&amp;"_"&amp;$C$1,hoja1!AK27&amp;"_0_"&amp;Definitivo!$A$2&amp;"_"&amp;$C$1),"")</f>
        <v/>
      </c>
      <c r="AL27">
        <f>IF(hoja1!AL27&lt;&gt;"",IF(hoja2!$A27="NI",hoja1!AL27&amp;"_1_"&amp;Definitivo!AL27&amp;"_"&amp;Definitivo!$A$2&amp;"_"&amp;$C$1,hoja1!AL27&amp;"_0_"&amp;Definitivo!$A$2&amp;"_"&amp;$C$1),"")</f>
        <v/>
      </c>
      <c r="AM27">
        <f>IF(hoja1!AM27&lt;&gt;"",IF(hoja2!$A27="NI",hoja1!AM27&amp;"_1_"&amp;Definitivo!AM27&amp;"_"&amp;Definitivo!$A$2&amp;"_"&amp;$C$1,hoja1!AM27&amp;"_0_"&amp;Definitivo!$A$2&amp;"_"&amp;$C$1),"")</f>
        <v/>
      </c>
      <c r="AN27">
        <f>IF(hoja1!AN27&lt;&gt;"",IF(hoja2!$A27="NI",hoja1!AN27&amp;"_1_"&amp;Definitivo!AN27&amp;"_"&amp;Definitivo!$A$2&amp;"_"&amp;$C$1,hoja1!AN27&amp;"_0_"&amp;Definitivo!$A$2&amp;"_"&amp;$C$1),"")</f>
        <v/>
      </c>
      <c r="AO27">
        <f>IF(hoja1!AO27&lt;&gt;"",IF(hoja2!$A27="NI",hoja1!AO27&amp;"_1_"&amp;Definitivo!AO27&amp;"_"&amp;Definitivo!$A$2&amp;"_"&amp;$C$1,hoja1!AO27&amp;"_0_"&amp;Definitivo!$A$2&amp;"_"&amp;$C$1),"")</f>
        <v/>
      </c>
      <c r="AP27">
        <f>IF(hoja1!AP27&lt;&gt;"",IF(hoja2!$A27="NI",hoja1!AP27&amp;"_1_"&amp;Definitivo!AP27&amp;"_"&amp;Definitivo!$A$2&amp;"_"&amp;$C$1,hoja1!AP27&amp;"_0_"&amp;Definitivo!$A$2&amp;"_"&amp;$C$1),"")</f>
        <v/>
      </c>
      <c r="AQ27">
        <f>IF(hoja1!AQ27&lt;&gt;"",IF(hoja2!$A27="NI",hoja1!AQ27&amp;"_1_"&amp;Definitivo!AQ27&amp;"_"&amp;Definitivo!$A$2&amp;"_"&amp;$C$1,hoja1!AQ27&amp;"_0_"&amp;Definitivo!$A$2&amp;"_"&amp;$C$1),"")</f>
        <v/>
      </c>
      <c r="AR27">
        <f>IF(hoja1!AR27&lt;&gt;"",IF(hoja2!$A27="NI",hoja1!AR27&amp;"_1_"&amp;Definitivo!AR27&amp;"_"&amp;Definitivo!$A$2&amp;"_"&amp;$C$1,hoja1!AR27&amp;"_0_"&amp;Definitivo!$A$2&amp;"_"&amp;$C$1),"")</f>
        <v/>
      </c>
      <c r="AS27">
        <f>IF(hoja1!AS27&lt;&gt;"",IF(hoja2!$A27="NI",hoja1!AS27&amp;"_1_"&amp;Definitivo!AS27&amp;"_"&amp;Definitivo!$A$2&amp;"_"&amp;$C$1,hoja1!AS27&amp;"_0_"&amp;Definitivo!$A$2&amp;"_"&amp;$C$1),"")</f>
        <v/>
      </c>
      <c r="AT27">
        <f>IF(hoja1!AT27&lt;&gt;"",IF(hoja2!$A27="NI",hoja1!AT27&amp;"_1_"&amp;Definitivo!AT27&amp;"_"&amp;Definitivo!$A$2&amp;"_"&amp;$C$1,hoja1!AT27&amp;"_0_"&amp;Definitivo!$A$2&amp;"_"&amp;$C$1),"")</f>
        <v/>
      </c>
      <c r="AU27">
        <f>IF(hoja1!AU27&lt;&gt;"",IF(hoja2!$A27="NI",hoja1!AU27&amp;"_1_"&amp;Definitivo!AU27&amp;"_"&amp;Definitivo!$A$2&amp;"_"&amp;$C$1,hoja1!AU27&amp;"_0_"&amp;Definitivo!$A$2&amp;"_"&amp;$C$1),"")</f>
        <v/>
      </c>
      <c r="AV27">
        <f>IF(hoja1!AV27&lt;&gt;"",IF(hoja2!$A27="NI",hoja1!AV27&amp;"_1_"&amp;Definitivo!AV27&amp;"_"&amp;Definitivo!$A$2&amp;"_"&amp;$C$1,hoja1!AV27&amp;"_0_"&amp;Definitivo!$A$2&amp;"_"&amp;$C$1),"")</f>
        <v/>
      </c>
      <c r="AW27">
        <f>IF(hoja1!AW27&lt;&gt;"",IF(hoja2!$A27="NI",hoja1!AW27&amp;"_1_"&amp;Definitivo!AW27&amp;"_"&amp;Definitivo!$A$2&amp;"_"&amp;$C$1,hoja1!AW27&amp;"_0_"&amp;Definitivo!$A$2&amp;"_"&amp;$C$1),"")</f>
        <v/>
      </c>
      <c r="AX27">
        <f>IF(hoja1!AX27&lt;&gt;"",IF(hoja2!$A27="NI",hoja1!AX27&amp;"_1_"&amp;Definitivo!AX27&amp;"_"&amp;Definitivo!$A$2&amp;"_"&amp;$C$1,hoja1!AX27&amp;"_0_"&amp;Definitivo!$A$2&amp;"_"&amp;$C$1),"")</f>
        <v/>
      </c>
      <c r="AY27">
        <f>IF(hoja1!AY27&lt;&gt;"",IF(hoja2!$A27="NI",hoja1!AY27&amp;"_1_"&amp;Definitivo!AY27&amp;"_"&amp;Definitivo!$A$2&amp;"_"&amp;$C$1,hoja1!AY27&amp;"_0_"&amp;Definitivo!$A$2&amp;"_"&amp;$C$1),"")</f>
        <v/>
      </c>
      <c r="AZ27">
        <f>IF(hoja1!AZ27&lt;&gt;"",IF(hoja2!$A27="NI",hoja1!AZ27&amp;"_1_"&amp;Definitivo!AZ27&amp;"_"&amp;Definitivo!$A$2&amp;"_"&amp;$C$1,hoja1!AZ27&amp;"_0_"&amp;Definitivo!$A$2&amp;"_"&amp;$C$1),"")</f>
        <v/>
      </c>
      <c r="BA27">
        <f>IF(hoja1!BA27&lt;&gt;"",IF(hoja2!$A27="NI",hoja1!BA27&amp;"_1_"&amp;Definitivo!BA27&amp;"_"&amp;Definitivo!$A$2&amp;"_"&amp;$C$1,hoja1!BA27&amp;"_0_"&amp;Definitivo!$A$2&amp;"_"&amp;$C$1),"")</f>
        <v/>
      </c>
      <c r="BB27">
        <f>IF(hoja1!BB27&lt;&gt;"",IF(hoja2!$A27="NI",hoja1!BB27&amp;"_1_"&amp;Definitivo!BB27&amp;"_"&amp;Definitivo!$A$2&amp;"_"&amp;$C$1,hoja1!BB27&amp;"_0_"&amp;Definitivo!$A$2&amp;"_"&amp;$C$1),"")</f>
        <v/>
      </c>
      <c r="BC27">
        <f>IF(hoja1!BC27&lt;&gt;"",IF(hoja2!$A27="NI",hoja1!BC27&amp;"_1_"&amp;Definitivo!BC27&amp;"_"&amp;Definitivo!$A$2&amp;"_"&amp;$C$1,hoja1!BC27&amp;"_0_"&amp;Definitivo!$A$2&amp;"_"&amp;$C$1),"")</f>
        <v/>
      </c>
      <c r="BD27">
        <f>IF(hoja1!BD27&lt;&gt;"",IF(hoja2!$A27="NI",hoja1!BD27&amp;"_1_"&amp;Definitivo!BD27&amp;"_"&amp;Definitivo!$A$2&amp;"_"&amp;$C$1,hoja1!BD27&amp;"_0_"&amp;Definitivo!$A$2&amp;"_"&amp;$C$1),"")</f>
        <v/>
      </c>
      <c r="BE27">
        <f>IF(hoja1!BE27&lt;&gt;"",IF(hoja2!$A27="NI",hoja1!BE27&amp;"_1_"&amp;Definitivo!BE27&amp;"_"&amp;Definitivo!$A$2&amp;"_"&amp;$C$1,hoja1!BE27&amp;"_0_"&amp;Definitivo!$A$2&amp;"_"&amp;$C$1),"")</f>
        <v/>
      </c>
      <c r="BF27">
        <f>IF(hoja1!BF27&lt;&gt;"",IF(hoja2!$A27="NI",hoja1!BF27&amp;"_1_"&amp;Definitivo!BF27&amp;"_"&amp;Definitivo!$A$2&amp;"_"&amp;$C$1,hoja1!BF27&amp;"_0_"&amp;Definitivo!$A$2&amp;"_"&amp;$C$1),"")</f>
        <v/>
      </c>
      <c r="BG27">
        <f>IF(hoja1!BG27&lt;&gt;"",IF(hoja2!$A27="NI",hoja1!BG27&amp;"_1_"&amp;Definitivo!BG27&amp;"_"&amp;Definitivo!$A$2&amp;"_"&amp;$C$1,hoja1!BG27&amp;"_0_"&amp;Definitivo!$A$2&amp;"_"&amp;$C$1),"")</f>
        <v/>
      </c>
      <c r="BH27">
        <f>IF(hoja1!BH27&lt;&gt;"",IF(hoja2!$A27="NI",hoja1!BH27&amp;"_1_"&amp;Definitivo!BH27&amp;"_"&amp;Definitivo!$A$2&amp;"_"&amp;$C$1,hoja1!BH27&amp;"_0_"&amp;Definitivo!$A$2&amp;"_"&amp;$C$1),"")</f>
        <v/>
      </c>
      <c r="BI27">
        <f>IF(hoja1!BI27&lt;&gt;"",IF(hoja2!$A27="NI",hoja1!BI27&amp;"_1_"&amp;Definitivo!BI27&amp;"_"&amp;Definitivo!$A$2&amp;"_"&amp;$C$1,hoja1!BI27&amp;"_0_"&amp;Definitivo!$A$2&amp;"_"&amp;$C$1),"")</f>
        <v/>
      </c>
      <c r="BJ27">
        <f>IF(hoja1!BJ27&lt;&gt;"",IF(hoja2!$A27="NI",hoja1!BJ27&amp;"_1_"&amp;Definitivo!BJ27&amp;"_"&amp;Definitivo!$A$2&amp;"_"&amp;$C$1,hoja1!BJ27&amp;"_0_"&amp;Definitivo!$A$2&amp;"_"&amp;$C$1),"")</f>
        <v/>
      </c>
      <c r="BK27">
        <f>IF(hoja1!BK27&lt;&gt;"",IF(hoja2!$A27="NI",hoja1!BK27&amp;"_1_"&amp;Definitivo!BK27&amp;"_"&amp;Definitivo!$A$2&amp;"_"&amp;$C$1,hoja1!BK27&amp;"_0_"&amp;Definitivo!$A$2&amp;"_"&amp;$C$1),"")</f>
        <v/>
      </c>
      <c r="BL27">
        <f>IF(hoja1!BL27&lt;&gt;"",IF(hoja2!$A27="NI",hoja1!BL27&amp;"_1_"&amp;Definitivo!BL27&amp;"_"&amp;Definitivo!$A$2&amp;"_"&amp;$C$1,hoja1!BL27&amp;"_0_"&amp;Definitivo!$A$2&amp;"_"&amp;$C$1),"")</f>
        <v/>
      </c>
      <c r="BM27">
        <f>IF(hoja1!BM27&lt;&gt;"",IF(hoja2!$A27="NI",hoja1!BM27&amp;"_1_"&amp;Definitivo!BM27&amp;"_"&amp;Definitivo!$A$2&amp;"_"&amp;$C$1,hoja1!BM27&amp;"_0_"&amp;Definitivo!$A$2&amp;"_"&amp;$C$1),"")</f>
        <v/>
      </c>
      <c r="BN27">
        <f>IF(hoja1!BN27&lt;&gt;"",IF(hoja2!$A27="NI",hoja1!BN27&amp;"_1_"&amp;Definitivo!BN27&amp;"_"&amp;Definitivo!$A$2&amp;"_"&amp;$C$1,hoja1!BN27&amp;"_0_"&amp;Definitivo!$A$2&amp;"_"&amp;$C$1),"")</f>
        <v/>
      </c>
      <c r="BO27">
        <f>IF(hoja1!BO27&lt;&gt;"",IF(hoja2!$A27="NI",hoja1!BO27&amp;"_1_"&amp;Definitivo!BO27&amp;"_"&amp;Definitivo!$A$2&amp;"_"&amp;$C$1,hoja1!BO27&amp;"_0_"&amp;Definitivo!$A$2&amp;"_"&amp;$C$1),"")</f>
        <v/>
      </c>
      <c r="BP27">
        <f>IF(hoja1!BP27&lt;&gt;"",IF(hoja2!$A27="NI",hoja1!BP27&amp;"_1_"&amp;Definitivo!BP27&amp;"_"&amp;Definitivo!$A$2&amp;"_"&amp;$C$1,hoja1!BP27&amp;"_0_"&amp;Definitivo!$A$2&amp;"_"&amp;$C$1),"")</f>
        <v/>
      </c>
      <c r="BQ27">
        <f>IF(hoja1!BQ27&lt;&gt;"",IF(hoja2!$A27="NI",hoja1!BQ27&amp;"_1_"&amp;Definitivo!BQ27&amp;"_"&amp;Definitivo!$A$2&amp;"_"&amp;$C$1,hoja1!BQ27&amp;"_0_"&amp;Definitivo!$A$2&amp;"_"&amp;$C$1),"")</f>
        <v/>
      </c>
      <c r="BR27">
        <f>IF(hoja1!BR27&lt;&gt;"",IF(hoja2!$A27="NI",hoja1!BR27&amp;"_1_"&amp;Definitivo!BR27&amp;"_"&amp;Definitivo!$A$2&amp;"_"&amp;$C$1,hoja1!BR27&amp;"_0_"&amp;Definitivo!$A$2&amp;"_"&amp;$C$1),"")</f>
        <v/>
      </c>
      <c r="BS27">
        <f>IF(hoja1!BS27&lt;&gt;"",IF(hoja2!$A27="NI",hoja1!BS27&amp;"_1_"&amp;Definitivo!BS27&amp;"_"&amp;Definitivo!$A$2&amp;"_"&amp;$C$1,hoja1!BS27&amp;"_0_"&amp;Definitivo!$A$2&amp;"_"&amp;$C$1),"")</f>
        <v/>
      </c>
      <c r="BT27">
        <f>IF(hoja1!BT27&lt;&gt;"",IF(hoja2!$A27="NI",hoja1!BT27&amp;"_1_"&amp;Definitivo!BT27&amp;"_"&amp;Definitivo!$A$2&amp;"_"&amp;$C$1,hoja1!BT27&amp;"_0_"&amp;Definitivo!$A$2&amp;"_"&amp;$C$1),"")</f>
        <v/>
      </c>
      <c r="BU27">
        <f>IF(hoja1!BU27&lt;&gt;"",IF(hoja2!$A27="NI",hoja1!BU27&amp;"_1_"&amp;Definitivo!BU27&amp;"_"&amp;Definitivo!$A$2&amp;"_"&amp;$C$1,hoja1!BU27&amp;"_0_"&amp;Definitivo!$A$2&amp;"_"&amp;$C$1),"")</f>
        <v/>
      </c>
      <c r="BV27">
        <f>IF(hoja1!BV27&lt;&gt;"",IF(hoja2!$A27="NI",hoja1!BV27&amp;"_1_"&amp;Definitivo!BV27&amp;"_"&amp;Definitivo!$A$2&amp;"_"&amp;$C$1,hoja1!BV27&amp;"_0_"&amp;Definitivo!$A$2&amp;"_"&amp;$C$1),"")</f>
        <v/>
      </c>
      <c r="BW27">
        <f>IF(hoja1!BW27&lt;&gt;"",IF(hoja2!$A27="NI",hoja1!BW27&amp;"_1_"&amp;Definitivo!BW27&amp;"_"&amp;Definitivo!$A$2&amp;"_"&amp;$C$1,hoja1!BW27&amp;"_0_"&amp;Definitivo!$A$2&amp;"_"&amp;$C$1),"")</f>
        <v/>
      </c>
      <c r="BX27">
        <f>IF(hoja1!BX27&lt;&gt;"",IF(hoja2!$A27="NI",hoja1!BX27&amp;"_1_"&amp;Definitivo!BX27&amp;"_"&amp;Definitivo!$A$2&amp;"_"&amp;$C$1,hoja1!BX27&amp;"_0_"&amp;Definitivo!$A$2&amp;"_"&amp;$C$1),"")</f>
        <v/>
      </c>
      <c r="BY27">
        <f>IF(hoja1!BY27&lt;&gt;"",IF(hoja2!$A27="NI",hoja1!BY27&amp;"_1_"&amp;Definitivo!BY27&amp;"_"&amp;Definitivo!$A$2&amp;"_"&amp;$C$1,hoja1!BY27&amp;"_0_"&amp;Definitivo!$A$2&amp;"_"&amp;$C$1),"")</f>
        <v/>
      </c>
      <c r="BZ27">
        <f>IF(hoja1!BZ27&lt;&gt;"",IF(hoja2!$A27="NI",hoja1!BZ27&amp;"_1_"&amp;Definitivo!BZ27&amp;"_"&amp;Definitivo!$A$2&amp;"_"&amp;$C$1,hoja1!BZ27&amp;"_0_"&amp;Definitivo!$A$2&amp;"_"&amp;$C$1),"")</f>
        <v/>
      </c>
      <c r="CA27">
        <f>IF(hoja1!CA27&lt;&gt;"",IF(hoja2!$A27="NI",hoja1!CA27&amp;"_1_"&amp;Definitivo!CA27&amp;"_"&amp;Definitivo!$A$2&amp;"_"&amp;$C$1,hoja1!CA27&amp;"_0_"&amp;Definitivo!$A$2&amp;"_"&amp;$C$1),"")</f>
        <v/>
      </c>
      <c r="CB27">
        <f>IF(hoja1!CB27&lt;&gt;"",IF(hoja2!$A27="NI",hoja1!CB27&amp;"_1_"&amp;Definitivo!CB27&amp;"_"&amp;Definitivo!$A$2&amp;"_"&amp;$C$1,hoja1!CB27&amp;"_0_"&amp;Definitivo!$A$2&amp;"_"&amp;$C$1),"")</f>
        <v/>
      </c>
      <c r="CC27">
        <f>IF(hoja1!CC27&lt;&gt;"",IF(hoja2!$A27="NI",hoja1!CC27&amp;"_1_"&amp;Definitivo!CC27&amp;"_"&amp;Definitivo!$A$2&amp;"_"&amp;$C$1,hoja1!CC27&amp;"_0_"&amp;Definitivo!$A$2&amp;"_"&amp;$C$1),"")</f>
        <v/>
      </c>
      <c r="CD27">
        <f>IF(hoja1!CD27&lt;&gt;"",IF(hoja2!$A27="NI",hoja1!CD27&amp;"_1_"&amp;Definitivo!CD27&amp;"_"&amp;Definitivo!$A$2&amp;"_"&amp;$C$1,hoja1!CD27&amp;"_0_"&amp;Definitivo!$A$2&amp;"_"&amp;$C$1),"")</f>
        <v/>
      </c>
      <c r="CE27">
        <f>IF(hoja1!CE27&lt;&gt;"",IF(hoja2!$A27="NI",hoja1!CE27&amp;"_1_"&amp;Definitivo!CE27&amp;"_"&amp;Definitivo!$A$2&amp;"_"&amp;$C$1,hoja1!CE27&amp;"_0_"&amp;Definitivo!$A$2&amp;"_"&amp;$C$1),"")</f>
        <v/>
      </c>
      <c r="CF27">
        <f>IF(hoja1!CF27&lt;&gt;"",IF(hoja2!$A27="NI",hoja1!CF27&amp;"_1_"&amp;Definitivo!CF27&amp;"_"&amp;Definitivo!$A$2&amp;"_"&amp;$C$1,hoja1!CF27&amp;"_0_"&amp;Definitivo!$A$2&amp;"_"&amp;$C$1),"")</f>
        <v/>
      </c>
      <c r="CG27">
        <f>IF(hoja1!CG27&lt;&gt;"",IF(hoja2!$A27="NI",hoja1!CG27&amp;"_1_"&amp;Definitivo!CG27&amp;"_"&amp;Definitivo!$A$2&amp;"_"&amp;$C$1,hoja1!CG27&amp;"_0_"&amp;Definitivo!$A$2&amp;"_"&amp;$C$1),"")</f>
        <v/>
      </c>
      <c r="CH27">
        <f>IF(hoja1!CH27&lt;&gt;"",IF(hoja2!$A27="NI",hoja1!CH27&amp;"_1_"&amp;Definitivo!CH27&amp;"_"&amp;Definitivo!$A$2&amp;"_"&amp;$C$1,hoja1!CH27&amp;"_0_"&amp;Definitivo!$A$2&amp;"_"&amp;$C$1),"")</f>
        <v/>
      </c>
      <c r="CI27">
        <f>IF(hoja1!CI27&lt;&gt;"",IF(hoja2!$A27="NI",hoja1!CI27&amp;"_1_"&amp;Definitivo!CI27&amp;"_"&amp;Definitivo!$A$2&amp;"_"&amp;$C$1,hoja1!CI27&amp;"_0_"&amp;Definitivo!$A$2&amp;"_"&amp;$C$1),"")</f>
        <v/>
      </c>
      <c r="CJ27">
        <f>IF(hoja1!CJ27&lt;&gt;"",IF(hoja2!$A27="NI",hoja1!CJ27&amp;"_1_"&amp;Definitivo!CJ27&amp;"_"&amp;Definitivo!$A$2&amp;"_"&amp;$C$1,hoja1!CJ27&amp;"_0_"&amp;Definitivo!$A$2&amp;"_"&amp;$C$1),"")</f>
        <v/>
      </c>
      <c r="CK27">
        <f>IF(hoja1!CK27&lt;&gt;"",IF(hoja2!$A27="NI",hoja1!CK27&amp;"_1_"&amp;Definitivo!CK27&amp;"_"&amp;Definitivo!$A$2&amp;"_"&amp;$C$1,hoja1!CK27&amp;"_0_"&amp;Definitivo!$A$2&amp;"_"&amp;$C$1),"")</f>
        <v/>
      </c>
    </row>
    <row r="28">
      <c r="A28" t="inlineStr">
        <is>
          <t>MA</t>
        </is>
      </c>
      <c r="B28">
        <f>IF(hoja1!B28&lt;&gt;"",IF(hoja2!$A28="NI",hoja1!B28&amp;"_1_"&amp;Definitivo!B28&amp;"_"&amp;Definitivo!$A$2&amp;"_"&amp;$C$1,hoja1!B28&amp;"_0_"&amp;Definitivo!$A$2&amp;"_"&amp;$C$1),"")</f>
        <v/>
      </c>
      <c r="C28">
        <f>IF(hoja1!C28&lt;&gt;"",IF(hoja2!$A28="NI",hoja1!C28&amp;"_1_"&amp;Definitivo!C28&amp;"_"&amp;Definitivo!$A$2&amp;"_"&amp;$C$1,hoja1!C28&amp;"_0_"&amp;Definitivo!$A$2&amp;"_"&amp;$C$1),"")</f>
        <v/>
      </c>
      <c r="D28">
        <f>IF(hoja1!D28&lt;&gt;"",IF(hoja2!$A28="NI",hoja1!D28&amp;"_1_"&amp;Definitivo!D28&amp;"_"&amp;Definitivo!$A$2&amp;"_"&amp;$C$1,hoja1!D28&amp;"_0_"&amp;Definitivo!$A$2&amp;"_"&amp;$C$1),"")</f>
        <v/>
      </c>
      <c r="E28">
        <f>IF(hoja1!E28&lt;&gt;"",IF(hoja2!$A28="NI",hoja1!E28&amp;"_1_"&amp;Definitivo!E28&amp;"_"&amp;Definitivo!$A$2&amp;"_"&amp;$C$1,hoja1!E28&amp;"_0_"&amp;Definitivo!$A$2&amp;"_"&amp;$C$1),"")</f>
        <v/>
      </c>
      <c r="F28">
        <f>IF(hoja1!F28&lt;&gt;"",IF(hoja2!$A28="NI",hoja1!F28&amp;"_1_"&amp;Definitivo!F28&amp;"_"&amp;Definitivo!$A$2&amp;"_"&amp;$C$1,hoja1!F28&amp;"_0_"&amp;Definitivo!$A$2&amp;"_"&amp;$C$1),"")</f>
        <v/>
      </c>
      <c r="G28">
        <f>IF(hoja1!G28&lt;&gt;"",IF(hoja2!$A28="NI",hoja1!G28&amp;"_1_"&amp;Definitivo!G28&amp;"_"&amp;Definitivo!$A$2&amp;"_"&amp;$C$1,hoja1!G28&amp;"_0_"&amp;Definitivo!$A$2&amp;"_"&amp;$C$1),"")</f>
        <v/>
      </c>
      <c r="H28">
        <f>IF(hoja1!H28&lt;&gt;"",IF(hoja2!$A28="NI",hoja1!H28&amp;"_1_"&amp;Definitivo!H28&amp;"_"&amp;Definitivo!$A$2&amp;"_"&amp;$C$1,hoja1!H28&amp;"_0_"&amp;Definitivo!$A$2&amp;"_"&amp;$C$1),"")</f>
        <v/>
      </c>
      <c r="I28">
        <f>IF(hoja1!I28&lt;&gt;"",IF(hoja2!$A28="NI",hoja1!I28&amp;"_1_"&amp;Definitivo!I28&amp;"_"&amp;Definitivo!$A$2&amp;"_"&amp;$C$1,hoja1!I28&amp;"_0_"&amp;Definitivo!$A$2&amp;"_"&amp;$C$1),"")</f>
        <v/>
      </c>
      <c r="J28">
        <f>IF(hoja1!J28&lt;&gt;"",IF(hoja2!$A28="NI",hoja1!J28&amp;"_1_"&amp;Definitivo!J28&amp;"_"&amp;Definitivo!$A$2&amp;"_"&amp;$C$1,hoja1!J28&amp;"_0_"&amp;Definitivo!$A$2&amp;"_"&amp;$C$1),"")</f>
        <v/>
      </c>
      <c r="K28">
        <f>IF(hoja1!K28&lt;&gt;"",IF(hoja2!$A28="NI",hoja1!K28&amp;"_1_"&amp;Definitivo!K28&amp;"_"&amp;Definitivo!$A$2&amp;"_"&amp;$C$1,hoja1!K28&amp;"_0_"&amp;Definitivo!$A$2&amp;"_"&amp;$C$1),"")</f>
        <v/>
      </c>
      <c r="L28">
        <f>IF(hoja1!L28&lt;&gt;"",IF(hoja2!$A28="NI",hoja1!L28&amp;"_1_"&amp;Definitivo!L28&amp;"_"&amp;Definitivo!$A$2&amp;"_"&amp;$C$1,hoja1!L28&amp;"_0_"&amp;Definitivo!$A$2&amp;"_"&amp;$C$1),"")</f>
        <v/>
      </c>
      <c r="M28">
        <f>IF(hoja1!M28&lt;&gt;"",IF(hoja2!$A28="NI",hoja1!M28&amp;"_1_"&amp;Definitivo!M28&amp;"_"&amp;Definitivo!$A$2&amp;"_"&amp;$C$1,hoja1!M28&amp;"_0_"&amp;Definitivo!$A$2&amp;"_"&amp;$C$1),"")</f>
        <v/>
      </c>
      <c r="N28">
        <f>IF(hoja1!N28&lt;&gt;"",IF(hoja2!$A28="NI",hoja1!N28&amp;"_1_"&amp;Definitivo!N28&amp;"_"&amp;Definitivo!$A$2&amp;"_"&amp;$C$1,hoja1!N28&amp;"_0_"&amp;Definitivo!$A$2&amp;"_"&amp;$C$1),"")</f>
        <v/>
      </c>
      <c r="O28">
        <f>IF(hoja1!O28&lt;&gt;"",IF(hoja2!$A28="NI",hoja1!O28&amp;"_1_"&amp;Definitivo!O28&amp;"_"&amp;Definitivo!$A$2&amp;"_"&amp;$C$1,hoja1!O28&amp;"_0_"&amp;Definitivo!$A$2&amp;"_"&amp;$C$1),"")</f>
        <v/>
      </c>
      <c r="P28">
        <f>IF(hoja1!P28&lt;&gt;"",IF(hoja2!$A28="NI",hoja1!P28&amp;"_1_"&amp;Definitivo!P28&amp;"_"&amp;Definitivo!$A$2&amp;"_"&amp;$C$1,hoja1!P28&amp;"_0_"&amp;Definitivo!$A$2&amp;"_"&amp;$C$1),"")</f>
        <v/>
      </c>
      <c r="Q28">
        <f>IF(hoja1!Q28&lt;&gt;"",IF(hoja2!$A28="NI",hoja1!Q28&amp;"_1_"&amp;Definitivo!Q28&amp;"_"&amp;Definitivo!$A$2&amp;"_"&amp;$C$1,hoja1!Q28&amp;"_0_"&amp;Definitivo!$A$2&amp;"_"&amp;$C$1),"")</f>
        <v/>
      </c>
      <c r="R28">
        <f>IF(hoja1!R28&lt;&gt;"",IF(hoja2!$A28="NI",hoja1!R28&amp;"_1_"&amp;Definitivo!R28&amp;"_"&amp;Definitivo!$A$2&amp;"_"&amp;$C$1,hoja1!R28&amp;"_0_"&amp;Definitivo!$A$2&amp;"_"&amp;$C$1),"")</f>
        <v/>
      </c>
      <c r="S28">
        <f>IF(hoja1!S28&lt;&gt;"",IF(hoja2!$A28="NI",hoja1!S28&amp;"_1_"&amp;Definitivo!S28&amp;"_"&amp;Definitivo!$A$2&amp;"_"&amp;$C$1,hoja1!S28&amp;"_0_"&amp;Definitivo!$A$2&amp;"_"&amp;$C$1),"")</f>
        <v/>
      </c>
      <c r="T28">
        <f>IF(hoja1!T28&lt;&gt;"",IF(hoja2!$A28="NI",hoja1!T28&amp;"_1_"&amp;Definitivo!T28&amp;"_"&amp;Definitivo!$A$2&amp;"_"&amp;$C$1,hoja1!T28&amp;"_0_"&amp;Definitivo!$A$2&amp;"_"&amp;$C$1),"")</f>
        <v/>
      </c>
      <c r="U28">
        <f>IF(hoja1!U28&lt;&gt;"",IF(hoja2!$A28="NI",hoja1!U28&amp;"_1_"&amp;Definitivo!U28&amp;"_"&amp;Definitivo!$A$2&amp;"_"&amp;$C$1,hoja1!U28&amp;"_0_"&amp;Definitivo!$A$2&amp;"_"&amp;$C$1),"")</f>
        <v/>
      </c>
      <c r="V28">
        <f>IF(hoja1!V28&lt;&gt;"",IF(hoja2!$A28="NI",hoja1!V28&amp;"_1_"&amp;Definitivo!V28&amp;"_"&amp;Definitivo!$A$2&amp;"_"&amp;$C$1,hoja1!V28&amp;"_0_"&amp;Definitivo!$A$2&amp;"_"&amp;$C$1),"")</f>
        <v/>
      </c>
      <c r="W28">
        <f>IF(hoja1!W28&lt;&gt;"",IF(hoja2!$A28="NI",hoja1!W28&amp;"_1_"&amp;Definitivo!W28&amp;"_"&amp;Definitivo!$A$2&amp;"_"&amp;$C$1,hoja1!W28&amp;"_0_"&amp;Definitivo!$A$2&amp;"_"&amp;$C$1),"")</f>
        <v/>
      </c>
      <c r="X28">
        <f>IF(hoja1!X28&lt;&gt;"",IF(hoja2!$A28="NI",hoja1!X28&amp;"_1_"&amp;Definitivo!X28&amp;"_"&amp;Definitivo!$A$2&amp;"_"&amp;$C$1,hoja1!X28&amp;"_0_"&amp;Definitivo!$A$2&amp;"_"&amp;$C$1),"")</f>
        <v/>
      </c>
      <c r="Y28">
        <f>IF(hoja1!Y28&lt;&gt;"",IF(hoja2!$A28="NI",hoja1!Y28&amp;"_1_"&amp;Definitivo!Y28&amp;"_"&amp;Definitivo!$A$2&amp;"_"&amp;$C$1,hoja1!Y28&amp;"_0_"&amp;Definitivo!$A$2&amp;"_"&amp;$C$1),"")</f>
        <v/>
      </c>
      <c r="Z28">
        <f>IF(hoja1!Z28&lt;&gt;"",IF(hoja2!$A28="NI",hoja1!Z28&amp;"_1_"&amp;Definitivo!Z28&amp;"_"&amp;Definitivo!$A$2&amp;"_"&amp;$C$1,hoja1!Z28&amp;"_0_"&amp;Definitivo!$A$2&amp;"_"&amp;$C$1),"")</f>
        <v/>
      </c>
      <c r="AA28">
        <f>IF(hoja1!AA28&lt;&gt;"",IF(hoja2!$A28="NI",hoja1!AA28&amp;"_1_"&amp;Definitivo!AA28&amp;"_"&amp;Definitivo!$A$2&amp;"_"&amp;$C$1,hoja1!AA28&amp;"_0_"&amp;Definitivo!$A$2&amp;"_"&amp;$C$1),"")</f>
        <v/>
      </c>
      <c r="AB28">
        <f>IF(hoja1!AB28&lt;&gt;"",IF(hoja2!$A28="NI",hoja1!AB28&amp;"_1_"&amp;Definitivo!AB28&amp;"_"&amp;Definitivo!$A$2&amp;"_"&amp;$C$1,hoja1!AB28&amp;"_0_"&amp;Definitivo!$A$2&amp;"_"&amp;$C$1),"")</f>
        <v/>
      </c>
      <c r="AC28">
        <f>IF(hoja1!AC28&lt;&gt;"",IF(hoja2!$A28="NI",hoja1!AC28&amp;"_1_"&amp;Definitivo!AC28&amp;"_"&amp;Definitivo!$A$2&amp;"_"&amp;$C$1,hoja1!AC28&amp;"_0_"&amp;Definitivo!$A$2&amp;"_"&amp;$C$1),"")</f>
        <v/>
      </c>
      <c r="AD28">
        <f>IF(hoja1!AD28&lt;&gt;"",IF(hoja2!$A28="NI",hoja1!AD28&amp;"_1_"&amp;Definitivo!AD28&amp;"_"&amp;Definitivo!$A$2&amp;"_"&amp;$C$1,hoja1!AD28&amp;"_0_"&amp;Definitivo!$A$2&amp;"_"&amp;$C$1),"")</f>
        <v/>
      </c>
      <c r="AE28">
        <f>IF(hoja1!AE28&lt;&gt;"",IF(hoja2!$A28="NI",hoja1!AE28&amp;"_1_"&amp;Definitivo!AE28&amp;"_"&amp;Definitivo!$A$2&amp;"_"&amp;$C$1,hoja1!AE28&amp;"_0_"&amp;Definitivo!$A$2&amp;"_"&amp;$C$1),"")</f>
        <v/>
      </c>
      <c r="AF28">
        <f>IF(hoja1!AF28&lt;&gt;"",IF(hoja2!$A28="NI",hoja1!AF28&amp;"_1_"&amp;Definitivo!AF28&amp;"_"&amp;Definitivo!$A$2&amp;"_"&amp;$C$1,hoja1!AF28&amp;"_0_"&amp;Definitivo!$A$2&amp;"_"&amp;$C$1),"")</f>
        <v/>
      </c>
      <c r="AG28">
        <f>IF(hoja1!AG28&lt;&gt;"",IF(hoja2!$A28="NI",hoja1!AG28&amp;"_1_"&amp;Definitivo!AG28&amp;"_"&amp;Definitivo!$A$2&amp;"_"&amp;$C$1,hoja1!AG28&amp;"_0_"&amp;Definitivo!$A$2&amp;"_"&amp;$C$1),"")</f>
        <v/>
      </c>
      <c r="AH28">
        <f>IF(hoja1!AH28&lt;&gt;"",IF(hoja2!$A28="NI",hoja1!AH28&amp;"_1_"&amp;Definitivo!AH28&amp;"_"&amp;Definitivo!$A$2&amp;"_"&amp;$C$1,hoja1!AH28&amp;"_0_"&amp;Definitivo!$A$2&amp;"_"&amp;$C$1),"")</f>
        <v/>
      </c>
      <c r="AI28">
        <f>IF(hoja1!AI28&lt;&gt;"",IF(hoja2!$A28="NI",hoja1!AI28&amp;"_1_"&amp;Definitivo!AI28&amp;"_"&amp;Definitivo!$A$2&amp;"_"&amp;$C$1,hoja1!AI28&amp;"_0_"&amp;Definitivo!$A$2&amp;"_"&amp;$C$1),"")</f>
        <v/>
      </c>
      <c r="AJ28">
        <f>IF(hoja1!AJ28&lt;&gt;"",IF(hoja2!$A28="NI",hoja1!AJ28&amp;"_1_"&amp;Definitivo!AJ28&amp;"_"&amp;Definitivo!$A$2&amp;"_"&amp;$C$1,hoja1!AJ28&amp;"_0_"&amp;Definitivo!$A$2&amp;"_"&amp;$C$1),"")</f>
        <v/>
      </c>
      <c r="AK28">
        <f>IF(hoja1!AK28&lt;&gt;"",IF(hoja2!$A28="NI",hoja1!AK28&amp;"_1_"&amp;Definitivo!AK28&amp;"_"&amp;Definitivo!$A$2&amp;"_"&amp;$C$1,hoja1!AK28&amp;"_0_"&amp;Definitivo!$A$2&amp;"_"&amp;$C$1),"")</f>
        <v/>
      </c>
      <c r="AL28">
        <f>IF(hoja1!AL28&lt;&gt;"",IF(hoja2!$A28="NI",hoja1!AL28&amp;"_1_"&amp;Definitivo!AL28&amp;"_"&amp;Definitivo!$A$2&amp;"_"&amp;$C$1,hoja1!AL28&amp;"_0_"&amp;Definitivo!$A$2&amp;"_"&amp;$C$1),"")</f>
        <v/>
      </c>
      <c r="AM28">
        <f>IF(hoja1!AM28&lt;&gt;"",IF(hoja2!$A28="NI",hoja1!AM28&amp;"_1_"&amp;Definitivo!AM28&amp;"_"&amp;Definitivo!$A$2&amp;"_"&amp;$C$1,hoja1!AM28&amp;"_0_"&amp;Definitivo!$A$2&amp;"_"&amp;$C$1),"")</f>
        <v/>
      </c>
      <c r="AN28">
        <f>IF(hoja1!AN28&lt;&gt;"",IF(hoja2!$A28="NI",hoja1!AN28&amp;"_1_"&amp;Definitivo!AN28&amp;"_"&amp;Definitivo!$A$2&amp;"_"&amp;$C$1,hoja1!AN28&amp;"_0_"&amp;Definitivo!$A$2&amp;"_"&amp;$C$1),"")</f>
        <v/>
      </c>
      <c r="AO28">
        <f>IF(hoja1!AO28&lt;&gt;"",IF(hoja2!$A28="NI",hoja1!AO28&amp;"_1_"&amp;Definitivo!AO28&amp;"_"&amp;Definitivo!$A$2&amp;"_"&amp;$C$1,hoja1!AO28&amp;"_0_"&amp;Definitivo!$A$2&amp;"_"&amp;$C$1),"")</f>
        <v/>
      </c>
      <c r="AP28">
        <f>IF(hoja1!AP28&lt;&gt;"",IF(hoja2!$A28="NI",hoja1!AP28&amp;"_1_"&amp;Definitivo!AP28&amp;"_"&amp;Definitivo!$A$2&amp;"_"&amp;$C$1,hoja1!AP28&amp;"_0_"&amp;Definitivo!$A$2&amp;"_"&amp;$C$1),"")</f>
        <v/>
      </c>
      <c r="AQ28">
        <f>IF(hoja1!AQ28&lt;&gt;"",IF(hoja2!$A28="NI",hoja1!AQ28&amp;"_1_"&amp;Definitivo!AQ28&amp;"_"&amp;Definitivo!$A$2&amp;"_"&amp;$C$1,hoja1!AQ28&amp;"_0_"&amp;Definitivo!$A$2&amp;"_"&amp;$C$1),"")</f>
        <v/>
      </c>
      <c r="AR28">
        <f>IF(hoja1!AR28&lt;&gt;"",IF(hoja2!$A28="NI",hoja1!AR28&amp;"_1_"&amp;Definitivo!AR28&amp;"_"&amp;Definitivo!$A$2&amp;"_"&amp;$C$1,hoja1!AR28&amp;"_0_"&amp;Definitivo!$A$2&amp;"_"&amp;$C$1),"")</f>
        <v/>
      </c>
      <c r="AS28">
        <f>IF(hoja1!AS28&lt;&gt;"",IF(hoja2!$A28="NI",hoja1!AS28&amp;"_1_"&amp;Definitivo!AS28&amp;"_"&amp;Definitivo!$A$2&amp;"_"&amp;$C$1,hoja1!AS28&amp;"_0_"&amp;Definitivo!$A$2&amp;"_"&amp;$C$1),"")</f>
        <v/>
      </c>
      <c r="AT28">
        <f>IF(hoja1!AT28&lt;&gt;"",IF(hoja2!$A28="NI",hoja1!AT28&amp;"_1_"&amp;Definitivo!AT28&amp;"_"&amp;Definitivo!$A$2&amp;"_"&amp;$C$1,hoja1!AT28&amp;"_0_"&amp;Definitivo!$A$2&amp;"_"&amp;$C$1),"")</f>
        <v/>
      </c>
      <c r="AU28">
        <f>IF(hoja1!AU28&lt;&gt;"",IF(hoja2!$A28="NI",hoja1!AU28&amp;"_1_"&amp;Definitivo!AU28&amp;"_"&amp;Definitivo!$A$2&amp;"_"&amp;$C$1,hoja1!AU28&amp;"_0_"&amp;Definitivo!$A$2&amp;"_"&amp;$C$1),"")</f>
        <v/>
      </c>
      <c r="AV28">
        <f>IF(hoja1!AV28&lt;&gt;"",IF(hoja2!$A28="NI",hoja1!AV28&amp;"_1_"&amp;Definitivo!AV28&amp;"_"&amp;Definitivo!$A$2&amp;"_"&amp;$C$1,hoja1!AV28&amp;"_0_"&amp;Definitivo!$A$2&amp;"_"&amp;$C$1),"")</f>
        <v/>
      </c>
      <c r="AW28">
        <f>IF(hoja1!AW28&lt;&gt;"",IF(hoja2!$A28="NI",hoja1!AW28&amp;"_1_"&amp;Definitivo!AW28&amp;"_"&amp;Definitivo!$A$2&amp;"_"&amp;$C$1,hoja1!AW28&amp;"_0_"&amp;Definitivo!$A$2&amp;"_"&amp;$C$1),"")</f>
        <v/>
      </c>
      <c r="AX28">
        <f>IF(hoja1!AX28&lt;&gt;"",IF(hoja2!$A28="NI",hoja1!AX28&amp;"_1_"&amp;Definitivo!AX28&amp;"_"&amp;Definitivo!$A$2&amp;"_"&amp;$C$1,hoja1!AX28&amp;"_0_"&amp;Definitivo!$A$2&amp;"_"&amp;$C$1),"")</f>
        <v/>
      </c>
      <c r="AY28">
        <f>IF(hoja1!AY28&lt;&gt;"",IF(hoja2!$A28="NI",hoja1!AY28&amp;"_1_"&amp;Definitivo!AY28&amp;"_"&amp;Definitivo!$A$2&amp;"_"&amp;$C$1,hoja1!AY28&amp;"_0_"&amp;Definitivo!$A$2&amp;"_"&amp;$C$1),"")</f>
        <v/>
      </c>
      <c r="AZ28">
        <f>IF(hoja1!AZ28&lt;&gt;"",IF(hoja2!$A28="NI",hoja1!AZ28&amp;"_1_"&amp;Definitivo!AZ28&amp;"_"&amp;Definitivo!$A$2&amp;"_"&amp;$C$1,hoja1!AZ28&amp;"_0_"&amp;Definitivo!$A$2&amp;"_"&amp;$C$1),"")</f>
        <v/>
      </c>
      <c r="BA28">
        <f>IF(hoja1!BA28&lt;&gt;"",IF(hoja2!$A28="NI",hoja1!BA28&amp;"_1_"&amp;Definitivo!BA28&amp;"_"&amp;Definitivo!$A$2&amp;"_"&amp;$C$1,hoja1!BA28&amp;"_0_"&amp;Definitivo!$A$2&amp;"_"&amp;$C$1),"")</f>
        <v/>
      </c>
      <c r="BB28">
        <f>IF(hoja1!BB28&lt;&gt;"",IF(hoja2!$A28="NI",hoja1!BB28&amp;"_1_"&amp;Definitivo!BB28&amp;"_"&amp;Definitivo!$A$2&amp;"_"&amp;$C$1,hoja1!BB28&amp;"_0_"&amp;Definitivo!$A$2&amp;"_"&amp;$C$1),"")</f>
        <v/>
      </c>
      <c r="BC28">
        <f>IF(hoja1!BC28&lt;&gt;"",IF(hoja2!$A28="NI",hoja1!BC28&amp;"_1_"&amp;Definitivo!BC28&amp;"_"&amp;Definitivo!$A$2&amp;"_"&amp;$C$1,hoja1!BC28&amp;"_0_"&amp;Definitivo!$A$2&amp;"_"&amp;$C$1),"")</f>
        <v/>
      </c>
      <c r="BD28">
        <f>IF(hoja1!BD28&lt;&gt;"",IF(hoja2!$A28="NI",hoja1!BD28&amp;"_1_"&amp;Definitivo!BD28&amp;"_"&amp;Definitivo!$A$2&amp;"_"&amp;$C$1,hoja1!BD28&amp;"_0_"&amp;Definitivo!$A$2&amp;"_"&amp;$C$1),"")</f>
        <v/>
      </c>
      <c r="BE28">
        <f>IF(hoja1!BE28&lt;&gt;"",IF(hoja2!$A28="NI",hoja1!BE28&amp;"_1_"&amp;Definitivo!BE28&amp;"_"&amp;Definitivo!$A$2&amp;"_"&amp;$C$1,hoja1!BE28&amp;"_0_"&amp;Definitivo!$A$2&amp;"_"&amp;$C$1),"")</f>
        <v/>
      </c>
      <c r="BF28">
        <f>IF(hoja1!BF28&lt;&gt;"",IF(hoja2!$A28="NI",hoja1!BF28&amp;"_1_"&amp;Definitivo!BF28&amp;"_"&amp;Definitivo!$A$2&amp;"_"&amp;$C$1,hoja1!BF28&amp;"_0_"&amp;Definitivo!$A$2&amp;"_"&amp;$C$1),"")</f>
        <v/>
      </c>
      <c r="BG28">
        <f>IF(hoja1!BG28&lt;&gt;"",IF(hoja2!$A28="NI",hoja1!BG28&amp;"_1_"&amp;Definitivo!BG28&amp;"_"&amp;Definitivo!$A$2&amp;"_"&amp;$C$1,hoja1!BG28&amp;"_0_"&amp;Definitivo!$A$2&amp;"_"&amp;$C$1),"")</f>
        <v/>
      </c>
      <c r="BH28">
        <f>IF(hoja1!BH28&lt;&gt;"",IF(hoja2!$A28="NI",hoja1!BH28&amp;"_1_"&amp;Definitivo!BH28&amp;"_"&amp;Definitivo!$A$2&amp;"_"&amp;$C$1,hoja1!BH28&amp;"_0_"&amp;Definitivo!$A$2&amp;"_"&amp;$C$1),"")</f>
        <v/>
      </c>
      <c r="BI28">
        <f>IF(hoja1!BI28&lt;&gt;"",IF(hoja2!$A28="NI",hoja1!BI28&amp;"_1_"&amp;Definitivo!BI28&amp;"_"&amp;Definitivo!$A$2&amp;"_"&amp;$C$1,hoja1!BI28&amp;"_0_"&amp;Definitivo!$A$2&amp;"_"&amp;$C$1),"")</f>
        <v/>
      </c>
      <c r="BJ28">
        <f>IF(hoja1!BJ28&lt;&gt;"",IF(hoja2!$A28="NI",hoja1!BJ28&amp;"_1_"&amp;Definitivo!BJ28&amp;"_"&amp;Definitivo!$A$2&amp;"_"&amp;$C$1,hoja1!BJ28&amp;"_0_"&amp;Definitivo!$A$2&amp;"_"&amp;$C$1),"")</f>
        <v/>
      </c>
      <c r="BK28">
        <f>IF(hoja1!BK28&lt;&gt;"",IF(hoja2!$A28="NI",hoja1!BK28&amp;"_1_"&amp;Definitivo!BK28&amp;"_"&amp;Definitivo!$A$2&amp;"_"&amp;$C$1,hoja1!BK28&amp;"_0_"&amp;Definitivo!$A$2&amp;"_"&amp;$C$1),"")</f>
        <v/>
      </c>
      <c r="BL28">
        <f>IF(hoja1!BL28&lt;&gt;"",IF(hoja2!$A28="NI",hoja1!BL28&amp;"_1_"&amp;Definitivo!BL28&amp;"_"&amp;Definitivo!$A$2&amp;"_"&amp;$C$1,hoja1!BL28&amp;"_0_"&amp;Definitivo!$A$2&amp;"_"&amp;$C$1),"")</f>
        <v/>
      </c>
      <c r="BM28">
        <f>IF(hoja1!BM28&lt;&gt;"",IF(hoja2!$A28="NI",hoja1!BM28&amp;"_1_"&amp;Definitivo!BM28&amp;"_"&amp;Definitivo!$A$2&amp;"_"&amp;$C$1,hoja1!BM28&amp;"_0_"&amp;Definitivo!$A$2&amp;"_"&amp;$C$1),"")</f>
        <v/>
      </c>
      <c r="BN28">
        <f>IF(hoja1!BN28&lt;&gt;"",IF(hoja2!$A28="NI",hoja1!BN28&amp;"_1_"&amp;Definitivo!BN28&amp;"_"&amp;Definitivo!$A$2&amp;"_"&amp;$C$1,hoja1!BN28&amp;"_0_"&amp;Definitivo!$A$2&amp;"_"&amp;$C$1),"")</f>
        <v/>
      </c>
      <c r="BO28">
        <f>IF(hoja1!BO28&lt;&gt;"",IF(hoja2!$A28="NI",hoja1!BO28&amp;"_1_"&amp;Definitivo!BO28&amp;"_"&amp;Definitivo!$A$2&amp;"_"&amp;$C$1,hoja1!BO28&amp;"_0_"&amp;Definitivo!$A$2&amp;"_"&amp;$C$1),"")</f>
        <v/>
      </c>
      <c r="BP28">
        <f>IF(hoja1!BP28&lt;&gt;"",IF(hoja2!$A28="NI",hoja1!BP28&amp;"_1_"&amp;Definitivo!BP28&amp;"_"&amp;Definitivo!$A$2&amp;"_"&amp;$C$1,hoja1!BP28&amp;"_0_"&amp;Definitivo!$A$2&amp;"_"&amp;$C$1),"")</f>
        <v/>
      </c>
      <c r="BQ28">
        <f>IF(hoja1!BQ28&lt;&gt;"",IF(hoja2!$A28="NI",hoja1!BQ28&amp;"_1_"&amp;Definitivo!BQ28&amp;"_"&amp;Definitivo!$A$2&amp;"_"&amp;$C$1,hoja1!BQ28&amp;"_0_"&amp;Definitivo!$A$2&amp;"_"&amp;$C$1),"")</f>
        <v/>
      </c>
      <c r="BR28">
        <f>IF(hoja1!BR28&lt;&gt;"",IF(hoja2!$A28="NI",hoja1!BR28&amp;"_1_"&amp;Definitivo!BR28&amp;"_"&amp;Definitivo!$A$2&amp;"_"&amp;$C$1,hoja1!BR28&amp;"_0_"&amp;Definitivo!$A$2&amp;"_"&amp;$C$1),"")</f>
        <v/>
      </c>
      <c r="BS28">
        <f>IF(hoja1!BS28&lt;&gt;"",IF(hoja2!$A28="NI",hoja1!BS28&amp;"_1_"&amp;Definitivo!BS28&amp;"_"&amp;Definitivo!$A$2&amp;"_"&amp;$C$1,hoja1!BS28&amp;"_0_"&amp;Definitivo!$A$2&amp;"_"&amp;$C$1),"")</f>
        <v/>
      </c>
      <c r="BT28">
        <f>IF(hoja1!BT28&lt;&gt;"",IF(hoja2!$A28="NI",hoja1!BT28&amp;"_1_"&amp;Definitivo!BT28&amp;"_"&amp;Definitivo!$A$2&amp;"_"&amp;$C$1,hoja1!BT28&amp;"_0_"&amp;Definitivo!$A$2&amp;"_"&amp;$C$1),"")</f>
        <v/>
      </c>
      <c r="BU28">
        <f>IF(hoja1!BU28&lt;&gt;"",IF(hoja2!$A28="NI",hoja1!BU28&amp;"_1_"&amp;Definitivo!BU28&amp;"_"&amp;Definitivo!$A$2&amp;"_"&amp;$C$1,hoja1!BU28&amp;"_0_"&amp;Definitivo!$A$2&amp;"_"&amp;$C$1),"")</f>
        <v/>
      </c>
      <c r="BV28">
        <f>IF(hoja1!BV28&lt;&gt;"",IF(hoja2!$A28="NI",hoja1!BV28&amp;"_1_"&amp;Definitivo!BV28&amp;"_"&amp;Definitivo!$A$2&amp;"_"&amp;$C$1,hoja1!BV28&amp;"_0_"&amp;Definitivo!$A$2&amp;"_"&amp;$C$1),"")</f>
        <v/>
      </c>
      <c r="BW28">
        <f>IF(hoja1!BW28&lt;&gt;"",IF(hoja2!$A28="NI",hoja1!BW28&amp;"_1_"&amp;Definitivo!BW28&amp;"_"&amp;Definitivo!$A$2&amp;"_"&amp;$C$1,hoja1!BW28&amp;"_0_"&amp;Definitivo!$A$2&amp;"_"&amp;$C$1),"")</f>
        <v/>
      </c>
      <c r="BX28">
        <f>IF(hoja1!BX28&lt;&gt;"",IF(hoja2!$A28="NI",hoja1!BX28&amp;"_1_"&amp;Definitivo!BX28&amp;"_"&amp;Definitivo!$A$2&amp;"_"&amp;$C$1,hoja1!BX28&amp;"_0_"&amp;Definitivo!$A$2&amp;"_"&amp;$C$1),"")</f>
        <v/>
      </c>
      <c r="BY28">
        <f>IF(hoja1!BY28&lt;&gt;"",IF(hoja2!$A28="NI",hoja1!BY28&amp;"_1_"&amp;Definitivo!BY28&amp;"_"&amp;Definitivo!$A$2&amp;"_"&amp;$C$1,hoja1!BY28&amp;"_0_"&amp;Definitivo!$A$2&amp;"_"&amp;$C$1),"")</f>
        <v/>
      </c>
      <c r="BZ28">
        <f>IF(hoja1!BZ28&lt;&gt;"",IF(hoja2!$A28="NI",hoja1!BZ28&amp;"_1_"&amp;Definitivo!BZ28&amp;"_"&amp;Definitivo!$A$2&amp;"_"&amp;$C$1,hoja1!BZ28&amp;"_0_"&amp;Definitivo!$A$2&amp;"_"&amp;$C$1),"")</f>
        <v/>
      </c>
      <c r="CA28">
        <f>IF(hoja1!CA28&lt;&gt;"",IF(hoja2!$A28="NI",hoja1!CA28&amp;"_1_"&amp;Definitivo!CA28&amp;"_"&amp;Definitivo!$A$2&amp;"_"&amp;$C$1,hoja1!CA28&amp;"_0_"&amp;Definitivo!$A$2&amp;"_"&amp;$C$1),"")</f>
        <v/>
      </c>
      <c r="CB28">
        <f>IF(hoja1!CB28&lt;&gt;"",IF(hoja2!$A28="NI",hoja1!CB28&amp;"_1_"&amp;Definitivo!CB28&amp;"_"&amp;Definitivo!$A$2&amp;"_"&amp;$C$1,hoja1!CB28&amp;"_0_"&amp;Definitivo!$A$2&amp;"_"&amp;$C$1),"")</f>
        <v/>
      </c>
      <c r="CC28">
        <f>IF(hoja1!CC28&lt;&gt;"",IF(hoja2!$A28="NI",hoja1!CC28&amp;"_1_"&amp;Definitivo!CC28&amp;"_"&amp;Definitivo!$A$2&amp;"_"&amp;$C$1,hoja1!CC28&amp;"_0_"&amp;Definitivo!$A$2&amp;"_"&amp;$C$1),"")</f>
        <v/>
      </c>
      <c r="CD28">
        <f>IF(hoja1!CD28&lt;&gt;"",IF(hoja2!$A28="NI",hoja1!CD28&amp;"_1_"&amp;Definitivo!CD28&amp;"_"&amp;Definitivo!$A$2&amp;"_"&amp;$C$1,hoja1!CD28&amp;"_0_"&amp;Definitivo!$A$2&amp;"_"&amp;$C$1),"")</f>
        <v/>
      </c>
      <c r="CE28">
        <f>IF(hoja1!CE28&lt;&gt;"",IF(hoja2!$A28="NI",hoja1!CE28&amp;"_1_"&amp;Definitivo!CE28&amp;"_"&amp;Definitivo!$A$2&amp;"_"&amp;$C$1,hoja1!CE28&amp;"_0_"&amp;Definitivo!$A$2&amp;"_"&amp;$C$1),"")</f>
        <v/>
      </c>
      <c r="CF28">
        <f>IF(hoja1!CF28&lt;&gt;"",IF(hoja2!$A28="NI",hoja1!CF28&amp;"_1_"&amp;Definitivo!CF28&amp;"_"&amp;Definitivo!$A$2&amp;"_"&amp;$C$1,hoja1!CF28&amp;"_0_"&amp;Definitivo!$A$2&amp;"_"&amp;$C$1),"")</f>
        <v/>
      </c>
      <c r="CG28">
        <f>IF(hoja1!CG28&lt;&gt;"",IF(hoja2!$A28="NI",hoja1!CG28&amp;"_1_"&amp;Definitivo!CG28&amp;"_"&amp;Definitivo!$A$2&amp;"_"&amp;$C$1,hoja1!CG28&amp;"_0_"&amp;Definitivo!$A$2&amp;"_"&amp;$C$1),"")</f>
        <v/>
      </c>
      <c r="CH28">
        <f>IF(hoja1!CH28&lt;&gt;"",IF(hoja2!$A28="NI",hoja1!CH28&amp;"_1_"&amp;Definitivo!CH28&amp;"_"&amp;Definitivo!$A$2&amp;"_"&amp;$C$1,hoja1!CH28&amp;"_0_"&amp;Definitivo!$A$2&amp;"_"&amp;$C$1),"")</f>
        <v/>
      </c>
      <c r="CI28">
        <f>IF(hoja1!CI28&lt;&gt;"",IF(hoja2!$A28="NI",hoja1!CI28&amp;"_1_"&amp;Definitivo!CI28&amp;"_"&amp;Definitivo!$A$2&amp;"_"&amp;$C$1,hoja1!CI28&amp;"_0_"&amp;Definitivo!$A$2&amp;"_"&amp;$C$1),"")</f>
        <v/>
      </c>
      <c r="CJ28">
        <f>IF(hoja1!CJ28&lt;&gt;"",IF(hoja2!$A28="NI",hoja1!CJ28&amp;"_1_"&amp;Definitivo!CJ28&amp;"_"&amp;Definitivo!$A$2&amp;"_"&amp;$C$1,hoja1!CJ28&amp;"_0_"&amp;Definitivo!$A$2&amp;"_"&amp;$C$1),"")</f>
        <v/>
      </c>
      <c r="CK28">
        <f>IF(hoja1!CK28&lt;&gt;"",IF(hoja2!$A28="NI",hoja1!CK28&amp;"_1_"&amp;Definitivo!CK28&amp;"_"&amp;Definitivo!$A$2&amp;"_"&amp;$C$1,hoja1!CK28&amp;"_0_"&amp;Definitivo!$A$2&amp;"_"&amp;$C$1),"")</f>
        <v/>
      </c>
    </row>
    <row r="29">
      <c r="A29" t="inlineStr">
        <is>
          <t>NI</t>
        </is>
      </c>
      <c r="B29">
        <f>IF(hoja1!B29&lt;&gt;"",IF(hoja2!$A29="NI",hoja1!B29&amp;"_1_"&amp;Definitivo!B29&amp;"_"&amp;Definitivo!$A$2&amp;"_"&amp;$C$1,hoja1!B29&amp;"_0_"&amp;Definitivo!$A$2&amp;"_"&amp;$C$1),"")</f>
        <v/>
      </c>
      <c r="C29">
        <f>IF(hoja1!C29&lt;&gt;"",IF(hoja2!$A29="NI",hoja1!C29&amp;"_1_"&amp;Definitivo!C29&amp;"_"&amp;Definitivo!$A$2&amp;"_"&amp;$C$1,hoja1!C29&amp;"_0_"&amp;Definitivo!$A$2&amp;"_"&amp;$C$1),"")</f>
        <v/>
      </c>
      <c r="D29">
        <f>IF(hoja1!D29&lt;&gt;"",IF(hoja2!$A29="NI",hoja1!D29&amp;"_1_"&amp;Definitivo!D29&amp;"_"&amp;Definitivo!$A$2&amp;"_"&amp;$C$1,hoja1!D29&amp;"_0_"&amp;Definitivo!$A$2&amp;"_"&amp;$C$1),"")</f>
        <v/>
      </c>
      <c r="E29">
        <f>IF(hoja1!E29&lt;&gt;"",IF(hoja2!$A29="NI",hoja1!E29&amp;"_1_"&amp;Definitivo!E29&amp;"_"&amp;Definitivo!$A$2&amp;"_"&amp;$C$1,hoja1!E29&amp;"_0_"&amp;Definitivo!$A$2&amp;"_"&amp;$C$1),"")</f>
        <v/>
      </c>
      <c r="F29">
        <f>IF(hoja1!F29&lt;&gt;"",IF(hoja2!$A29="NI",hoja1!F29&amp;"_1_"&amp;Definitivo!F29&amp;"_"&amp;Definitivo!$A$2&amp;"_"&amp;$C$1,hoja1!F29&amp;"_0_"&amp;Definitivo!$A$2&amp;"_"&amp;$C$1),"")</f>
        <v/>
      </c>
      <c r="G29">
        <f>IF(hoja1!G29&lt;&gt;"",IF(hoja2!$A29="NI",hoja1!G29&amp;"_1_"&amp;Definitivo!G29&amp;"_"&amp;Definitivo!$A$2&amp;"_"&amp;$C$1,hoja1!G29&amp;"_0_"&amp;Definitivo!$A$2&amp;"_"&amp;$C$1),"")</f>
        <v/>
      </c>
      <c r="H29">
        <f>IF(hoja1!H29&lt;&gt;"",IF(hoja2!$A29="NI",hoja1!H29&amp;"_1_"&amp;Definitivo!H29&amp;"_"&amp;Definitivo!$A$2&amp;"_"&amp;$C$1,hoja1!H29&amp;"_0_"&amp;Definitivo!$A$2&amp;"_"&amp;$C$1),"")</f>
        <v/>
      </c>
      <c r="I29">
        <f>IF(hoja1!I29&lt;&gt;"",IF(hoja2!$A29="NI",hoja1!I29&amp;"_1_"&amp;Definitivo!I29&amp;"_"&amp;Definitivo!$A$2&amp;"_"&amp;$C$1,hoja1!I29&amp;"_0_"&amp;Definitivo!$A$2&amp;"_"&amp;$C$1),"")</f>
        <v/>
      </c>
      <c r="J29">
        <f>IF(hoja1!J29&lt;&gt;"",IF(hoja2!$A29="NI",hoja1!J29&amp;"_1_"&amp;Definitivo!J29&amp;"_"&amp;Definitivo!$A$2&amp;"_"&amp;$C$1,hoja1!J29&amp;"_0_"&amp;Definitivo!$A$2&amp;"_"&amp;$C$1),"")</f>
        <v/>
      </c>
      <c r="K29">
        <f>IF(hoja1!K29&lt;&gt;"",IF(hoja2!$A29="NI",hoja1!K29&amp;"_1_"&amp;Definitivo!K29&amp;"_"&amp;Definitivo!$A$2&amp;"_"&amp;$C$1,hoja1!K29&amp;"_0_"&amp;Definitivo!$A$2&amp;"_"&amp;$C$1),"")</f>
        <v/>
      </c>
      <c r="L29">
        <f>IF(hoja1!L29&lt;&gt;"",IF(hoja2!$A29="NI",hoja1!L29&amp;"_1_"&amp;Definitivo!L29&amp;"_"&amp;Definitivo!$A$2&amp;"_"&amp;$C$1,hoja1!L29&amp;"_0_"&amp;Definitivo!$A$2&amp;"_"&amp;$C$1),"")</f>
        <v/>
      </c>
      <c r="M29">
        <f>IF(hoja1!M29&lt;&gt;"",IF(hoja2!$A29="NI",hoja1!M29&amp;"_1_"&amp;Definitivo!M29&amp;"_"&amp;Definitivo!$A$2&amp;"_"&amp;$C$1,hoja1!M29&amp;"_0_"&amp;Definitivo!$A$2&amp;"_"&amp;$C$1),"")</f>
        <v/>
      </c>
      <c r="N29">
        <f>IF(hoja1!N29&lt;&gt;"",IF(hoja2!$A29="NI",hoja1!N29&amp;"_1_"&amp;Definitivo!N29&amp;"_"&amp;Definitivo!$A$2&amp;"_"&amp;$C$1,hoja1!N29&amp;"_0_"&amp;Definitivo!$A$2&amp;"_"&amp;$C$1),"")</f>
        <v/>
      </c>
      <c r="O29">
        <f>IF(hoja1!O29&lt;&gt;"",IF(hoja2!$A29="NI",hoja1!O29&amp;"_1_"&amp;Definitivo!O29&amp;"_"&amp;Definitivo!$A$2&amp;"_"&amp;$C$1,hoja1!O29&amp;"_0_"&amp;Definitivo!$A$2&amp;"_"&amp;$C$1),"")</f>
        <v/>
      </c>
      <c r="P29">
        <f>IF(hoja1!P29&lt;&gt;"",IF(hoja2!$A29="NI",hoja1!P29&amp;"_1_"&amp;Definitivo!P29&amp;"_"&amp;Definitivo!$A$2&amp;"_"&amp;$C$1,hoja1!P29&amp;"_0_"&amp;Definitivo!$A$2&amp;"_"&amp;$C$1),"")</f>
        <v/>
      </c>
      <c r="Q29">
        <f>IF(hoja1!Q29&lt;&gt;"",IF(hoja2!$A29="NI",hoja1!Q29&amp;"_1_"&amp;Definitivo!Q29&amp;"_"&amp;Definitivo!$A$2&amp;"_"&amp;$C$1,hoja1!Q29&amp;"_0_"&amp;Definitivo!$A$2&amp;"_"&amp;$C$1),"")</f>
        <v/>
      </c>
      <c r="R29">
        <f>IF(hoja1!R29&lt;&gt;"",IF(hoja2!$A29="NI",hoja1!R29&amp;"_1_"&amp;Definitivo!R29&amp;"_"&amp;Definitivo!$A$2&amp;"_"&amp;$C$1,hoja1!R29&amp;"_0_"&amp;Definitivo!$A$2&amp;"_"&amp;$C$1),"")</f>
        <v/>
      </c>
      <c r="S29">
        <f>IF(hoja1!S29&lt;&gt;"",IF(hoja2!$A29="NI",hoja1!S29&amp;"_1_"&amp;Definitivo!S29&amp;"_"&amp;Definitivo!$A$2&amp;"_"&amp;$C$1,hoja1!S29&amp;"_0_"&amp;Definitivo!$A$2&amp;"_"&amp;$C$1),"")</f>
        <v/>
      </c>
      <c r="T29">
        <f>IF(hoja1!T29&lt;&gt;"",IF(hoja2!$A29="NI",hoja1!T29&amp;"_1_"&amp;Definitivo!T29&amp;"_"&amp;Definitivo!$A$2&amp;"_"&amp;$C$1,hoja1!T29&amp;"_0_"&amp;Definitivo!$A$2&amp;"_"&amp;$C$1),"")</f>
        <v/>
      </c>
      <c r="U29">
        <f>IF(hoja1!U29&lt;&gt;"",IF(hoja2!$A29="NI",hoja1!U29&amp;"_1_"&amp;Definitivo!U29&amp;"_"&amp;Definitivo!$A$2&amp;"_"&amp;$C$1,hoja1!U29&amp;"_0_"&amp;Definitivo!$A$2&amp;"_"&amp;$C$1),"")</f>
        <v/>
      </c>
      <c r="V29">
        <f>IF(hoja1!V29&lt;&gt;"",IF(hoja2!$A29="NI",hoja1!V29&amp;"_1_"&amp;Definitivo!V29&amp;"_"&amp;Definitivo!$A$2&amp;"_"&amp;$C$1,hoja1!V29&amp;"_0_"&amp;Definitivo!$A$2&amp;"_"&amp;$C$1),"")</f>
        <v/>
      </c>
      <c r="W29">
        <f>IF(hoja1!W29&lt;&gt;"",IF(hoja2!$A29="NI",hoja1!W29&amp;"_1_"&amp;Definitivo!W29&amp;"_"&amp;Definitivo!$A$2&amp;"_"&amp;$C$1,hoja1!W29&amp;"_0_"&amp;Definitivo!$A$2&amp;"_"&amp;$C$1),"")</f>
        <v/>
      </c>
      <c r="X29">
        <f>IF(hoja1!X29&lt;&gt;"",IF(hoja2!$A29="NI",hoja1!X29&amp;"_1_"&amp;Definitivo!X29&amp;"_"&amp;Definitivo!$A$2&amp;"_"&amp;$C$1,hoja1!X29&amp;"_0_"&amp;Definitivo!$A$2&amp;"_"&amp;$C$1),"")</f>
        <v/>
      </c>
      <c r="Y29">
        <f>IF(hoja1!Y29&lt;&gt;"",IF(hoja2!$A29="NI",hoja1!Y29&amp;"_1_"&amp;Definitivo!Y29&amp;"_"&amp;Definitivo!$A$2&amp;"_"&amp;$C$1,hoja1!Y29&amp;"_0_"&amp;Definitivo!$A$2&amp;"_"&amp;$C$1),"")</f>
        <v/>
      </c>
      <c r="Z29">
        <f>IF(hoja1!Z29&lt;&gt;"",IF(hoja2!$A29="NI",hoja1!Z29&amp;"_1_"&amp;Definitivo!Z29&amp;"_"&amp;Definitivo!$A$2&amp;"_"&amp;$C$1,hoja1!Z29&amp;"_0_"&amp;Definitivo!$A$2&amp;"_"&amp;$C$1),"")</f>
        <v/>
      </c>
      <c r="AA29">
        <f>IF(hoja1!AA29&lt;&gt;"",IF(hoja2!$A29="NI",hoja1!AA29&amp;"_1_"&amp;Definitivo!AA29&amp;"_"&amp;Definitivo!$A$2&amp;"_"&amp;$C$1,hoja1!AA29&amp;"_0_"&amp;Definitivo!$A$2&amp;"_"&amp;$C$1),"")</f>
        <v/>
      </c>
      <c r="AB29">
        <f>IF(hoja1!AB29&lt;&gt;"",IF(hoja2!$A29="NI",hoja1!AB29&amp;"_1_"&amp;Definitivo!AB29&amp;"_"&amp;Definitivo!$A$2&amp;"_"&amp;$C$1,hoja1!AB29&amp;"_0_"&amp;Definitivo!$A$2&amp;"_"&amp;$C$1),"")</f>
        <v/>
      </c>
      <c r="AC29">
        <f>IF(hoja1!AC29&lt;&gt;"",IF(hoja2!$A29="NI",hoja1!AC29&amp;"_1_"&amp;Definitivo!AC29&amp;"_"&amp;Definitivo!$A$2&amp;"_"&amp;$C$1,hoja1!AC29&amp;"_0_"&amp;Definitivo!$A$2&amp;"_"&amp;$C$1),"")</f>
        <v/>
      </c>
      <c r="AD29">
        <f>IF(hoja1!AD29&lt;&gt;"",IF(hoja2!$A29="NI",hoja1!AD29&amp;"_1_"&amp;Definitivo!AD29&amp;"_"&amp;Definitivo!$A$2&amp;"_"&amp;$C$1,hoja1!AD29&amp;"_0_"&amp;Definitivo!$A$2&amp;"_"&amp;$C$1),"")</f>
        <v/>
      </c>
      <c r="AE29">
        <f>IF(hoja1!AE29&lt;&gt;"",IF(hoja2!$A29="NI",hoja1!AE29&amp;"_1_"&amp;Definitivo!AE29&amp;"_"&amp;Definitivo!$A$2&amp;"_"&amp;$C$1,hoja1!AE29&amp;"_0_"&amp;Definitivo!$A$2&amp;"_"&amp;$C$1),"")</f>
        <v/>
      </c>
      <c r="AF29">
        <f>IF(hoja1!AF29&lt;&gt;"",IF(hoja2!$A29="NI",hoja1!AF29&amp;"_1_"&amp;Definitivo!AF29&amp;"_"&amp;Definitivo!$A$2&amp;"_"&amp;$C$1,hoja1!AF29&amp;"_0_"&amp;Definitivo!$A$2&amp;"_"&amp;$C$1),"")</f>
        <v/>
      </c>
      <c r="AG29">
        <f>IF(hoja1!AG29&lt;&gt;"",IF(hoja2!$A29="NI",hoja1!AG29&amp;"_1_"&amp;Definitivo!AG29&amp;"_"&amp;Definitivo!$A$2&amp;"_"&amp;$C$1,hoja1!AG29&amp;"_0_"&amp;Definitivo!$A$2&amp;"_"&amp;$C$1),"")</f>
        <v/>
      </c>
      <c r="AH29">
        <f>IF(hoja1!AH29&lt;&gt;"",IF(hoja2!$A29="NI",hoja1!AH29&amp;"_1_"&amp;Definitivo!AH29&amp;"_"&amp;Definitivo!$A$2&amp;"_"&amp;$C$1,hoja1!AH29&amp;"_0_"&amp;Definitivo!$A$2&amp;"_"&amp;$C$1),"")</f>
        <v/>
      </c>
      <c r="AI29">
        <f>IF(hoja1!AI29&lt;&gt;"",IF(hoja2!$A29="NI",hoja1!AI29&amp;"_1_"&amp;Definitivo!AI29&amp;"_"&amp;Definitivo!$A$2&amp;"_"&amp;$C$1,hoja1!AI29&amp;"_0_"&amp;Definitivo!$A$2&amp;"_"&amp;$C$1),"")</f>
        <v/>
      </c>
      <c r="AJ29">
        <f>IF(hoja1!AJ29&lt;&gt;"",IF(hoja2!$A29="NI",hoja1!AJ29&amp;"_1_"&amp;Definitivo!AJ29&amp;"_"&amp;Definitivo!$A$2&amp;"_"&amp;$C$1,hoja1!AJ29&amp;"_0_"&amp;Definitivo!$A$2&amp;"_"&amp;$C$1),"")</f>
        <v/>
      </c>
      <c r="AK29">
        <f>IF(hoja1!AK29&lt;&gt;"",IF(hoja2!$A29="NI",hoja1!AK29&amp;"_1_"&amp;Definitivo!AK29&amp;"_"&amp;Definitivo!$A$2&amp;"_"&amp;$C$1,hoja1!AK29&amp;"_0_"&amp;Definitivo!$A$2&amp;"_"&amp;$C$1),"")</f>
        <v/>
      </c>
      <c r="AL29">
        <f>IF(hoja1!AL29&lt;&gt;"",IF(hoja2!$A29="NI",hoja1!AL29&amp;"_1_"&amp;Definitivo!AL29&amp;"_"&amp;Definitivo!$A$2&amp;"_"&amp;$C$1,hoja1!AL29&amp;"_0_"&amp;Definitivo!$A$2&amp;"_"&amp;$C$1),"")</f>
        <v/>
      </c>
      <c r="AM29">
        <f>IF(hoja1!AM29&lt;&gt;"",IF(hoja2!$A29="NI",hoja1!AM29&amp;"_1_"&amp;Definitivo!AM29&amp;"_"&amp;Definitivo!$A$2&amp;"_"&amp;$C$1,hoja1!AM29&amp;"_0_"&amp;Definitivo!$A$2&amp;"_"&amp;$C$1),"")</f>
        <v/>
      </c>
      <c r="AN29">
        <f>IF(hoja1!AN29&lt;&gt;"",IF(hoja2!$A29="NI",hoja1!AN29&amp;"_1_"&amp;Definitivo!AN29&amp;"_"&amp;Definitivo!$A$2&amp;"_"&amp;$C$1,hoja1!AN29&amp;"_0_"&amp;Definitivo!$A$2&amp;"_"&amp;$C$1),"")</f>
        <v/>
      </c>
      <c r="AO29">
        <f>IF(hoja1!AO29&lt;&gt;"",IF(hoja2!$A29="NI",hoja1!AO29&amp;"_1_"&amp;Definitivo!AO29&amp;"_"&amp;Definitivo!$A$2&amp;"_"&amp;$C$1,hoja1!AO29&amp;"_0_"&amp;Definitivo!$A$2&amp;"_"&amp;$C$1),"")</f>
        <v/>
      </c>
      <c r="AP29">
        <f>IF(hoja1!AP29&lt;&gt;"",IF(hoja2!$A29="NI",hoja1!AP29&amp;"_1_"&amp;Definitivo!AP29&amp;"_"&amp;Definitivo!$A$2&amp;"_"&amp;$C$1,hoja1!AP29&amp;"_0_"&amp;Definitivo!$A$2&amp;"_"&amp;$C$1),"")</f>
        <v/>
      </c>
      <c r="AQ29">
        <f>IF(hoja1!AQ29&lt;&gt;"",IF(hoja2!$A29="NI",hoja1!AQ29&amp;"_1_"&amp;Definitivo!AQ29&amp;"_"&amp;Definitivo!$A$2&amp;"_"&amp;$C$1,hoja1!AQ29&amp;"_0_"&amp;Definitivo!$A$2&amp;"_"&amp;$C$1),"")</f>
        <v/>
      </c>
      <c r="AR29">
        <f>IF(hoja1!AR29&lt;&gt;"",IF(hoja2!$A29="NI",hoja1!AR29&amp;"_1_"&amp;Definitivo!AR29&amp;"_"&amp;Definitivo!$A$2&amp;"_"&amp;$C$1,hoja1!AR29&amp;"_0_"&amp;Definitivo!$A$2&amp;"_"&amp;$C$1),"")</f>
        <v/>
      </c>
      <c r="AS29">
        <f>IF(hoja1!AS29&lt;&gt;"",IF(hoja2!$A29="NI",hoja1!AS29&amp;"_1_"&amp;Definitivo!AS29&amp;"_"&amp;Definitivo!$A$2&amp;"_"&amp;$C$1,hoja1!AS29&amp;"_0_"&amp;Definitivo!$A$2&amp;"_"&amp;$C$1),"")</f>
        <v/>
      </c>
      <c r="AT29">
        <f>IF(hoja1!AT29&lt;&gt;"",IF(hoja2!$A29="NI",hoja1!AT29&amp;"_1_"&amp;Definitivo!AT29&amp;"_"&amp;Definitivo!$A$2&amp;"_"&amp;$C$1,hoja1!AT29&amp;"_0_"&amp;Definitivo!$A$2&amp;"_"&amp;$C$1),"")</f>
        <v/>
      </c>
      <c r="AU29">
        <f>IF(hoja1!AU29&lt;&gt;"",IF(hoja2!$A29="NI",hoja1!AU29&amp;"_1_"&amp;Definitivo!AU29&amp;"_"&amp;Definitivo!$A$2&amp;"_"&amp;$C$1,hoja1!AU29&amp;"_0_"&amp;Definitivo!$A$2&amp;"_"&amp;$C$1),"")</f>
        <v/>
      </c>
      <c r="AV29">
        <f>IF(hoja1!AV29&lt;&gt;"",IF(hoja2!$A29="NI",hoja1!AV29&amp;"_1_"&amp;Definitivo!AV29&amp;"_"&amp;Definitivo!$A$2&amp;"_"&amp;$C$1,hoja1!AV29&amp;"_0_"&amp;Definitivo!$A$2&amp;"_"&amp;$C$1),"")</f>
        <v/>
      </c>
      <c r="AW29">
        <f>IF(hoja1!AW29&lt;&gt;"",IF(hoja2!$A29="NI",hoja1!AW29&amp;"_1_"&amp;Definitivo!AW29&amp;"_"&amp;Definitivo!$A$2&amp;"_"&amp;$C$1,hoja1!AW29&amp;"_0_"&amp;Definitivo!$A$2&amp;"_"&amp;$C$1),"")</f>
        <v/>
      </c>
      <c r="AX29">
        <f>IF(hoja1!AX29&lt;&gt;"",IF(hoja2!$A29="NI",hoja1!AX29&amp;"_1_"&amp;Definitivo!AX29&amp;"_"&amp;Definitivo!$A$2&amp;"_"&amp;$C$1,hoja1!AX29&amp;"_0_"&amp;Definitivo!$A$2&amp;"_"&amp;$C$1),"")</f>
        <v/>
      </c>
      <c r="AY29">
        <f>IF(hoja1!AY29&lt;&gt;"",IF(hoja2!$A29="NI",hoja1!AY29&amp;"_1_"&amp;Definitivo!AY29&amp;"_"&amp;Definitivo!$A$2&amp;"_"&amp;$C$1,hoja1!AY29&amp;"_0_"&amp;Definitivo!$A$2&amp;"_"&amp;$C$1),"")</f>
        <v/>
      </c>
      <c r="AZ29">
        <f>IF(hoja1!AZ29&lt;&gt;"",IF(hoja2!$A29="NI",hoja1!AZ29&amp;"_1_"&amp;Definitivo!AZ29&amp;"_"&amp;Definitivo!$A$2&amp;"_"&amp;$C$1,hoja1!AZ29&amp;"_0_"&amp;Definitivo!$A$2&amp;"_"&amp;$C$1),"")</f>
        <v/>
      </c>
      <c r="BA29">
        <f>IF(hoja1!BA29&lt;&gt;"",IF(hoja2!$A29="NI",hoja1!BA29&amp;"_1_"&amp;Definitivo!BA29&amp;"_"&amp;Definitivo!$A$2&amp;"_"&amp;$C$1,hoja1!BA29&amp;"_0_"&amp;Definitivo!$A$2&amp;"_"&amp;$C$1),"")</f>
        <v/>
      </c>
      <c r="BB29">
        <f>IF(hoja1!BB29&lt;&gt;"",IF(hoja2!$A29="NI",hoja1!BB29&amp;"_1_"&amp;Definitivo!BB29&amp;"_"&amp;Definitivo!$A$2&amp;"_"&amp;$C$1,hoja1!BB29&amp;"_0_"&amp;Definitivo!$A$2&amp;"_"&amp;$C$1),"")</f>
        <v/>
      </c>
      <c r="BC29">
        <f>IF(hoja1!BC29&lt;&gt;"",IF(hoja2!$A29="NI",hoja1!BC29&amp;"_1_"&amp;Definitivo!BC29&amp;"_"&amp;Definitivo!$A$2&amp;"_"&amp;$C$1,hoja1!BC29&amp;"_0_"&amp;Definitivo!$A$2&amp;"_"&amp;$C$1),"")</f>
        <v/>
      </c>
      <c r="BD29">
        <f>IF(hoja1!BD29&lt;&gt;"",IF(hoja2!$A29="NI",hoja1!BD29&amp;"_1_"&amp;Definitivo!BD29&amp;"_"&amp;Definitivo!$A$2&amp;"_"&amp;$C$1,hoja1!BD29&amp;"_0_"&amp;Definitivo!$A$2&amp;"_"&amp;$C$1),"")</f>
        <v/>
      </c>
      <c r="BE29">
        <f>IF(hoja1!BE29&lt;&gt;"",IF(hoja2!$A29="NI",hoja1!BE29&amp;"_1_"&amp;Definitivo!BE29&amp;"_"&amp;Definitivo!$A$2&amp;"_"&amp;$C$1,hoja1!BE29&amp;"_0_"&amp;Definitivo!$A$2&amp;"_"&amp;$C$1),"")</f>
        <v/>
      </c>
      <c r="BF29">
        <f>IF(hoja1!BF29&lt;&gt;"",IF(hoja2!$A29="NI",hoja1!BF29&amp;"_1_"&amp;Definitivo!BF29&amp;"_"&amp;Definitivo!$A$2&amp;"_"&amp;$C$1,hoja1!BF29&amp;"_0_"&amp;Definitivo!$A$2&amp;"_"&amp;$C$1),"")</f>
        <v/>
      </c>
      <c r="BG29">
        <f>IF(hoja1!BG29&lt;&gt;"",IF(hoja2!$A29="NI",hoja1!BG29&amp;"_1_"&amp;Definitivo!BG29&amp;"_"&amp;Definitivo!$A$2&amp;"_"&amp;$C$1,hoja1!BG29&amp;"_0_"&amp;Definitivo!$A$2&amp;"_"&amp;$C$1),"")</f>
        <v/>
      </c>
      <c r="BH29">
        <f>IF(hoja1!BH29&lt;&gt;"",IF(hoja2!$A29="NI",hoja1!BH29&amp;"_1_"&amp;Definitivo!BH29&amp;"_"&amp;Definitivo!$A$2&amp;"_"&amp;$C$1,hoja1!BH29&amp;"_0_"&amp;Definitivo!$A$2&amp;"_"&amp;$C$1),"")</f>
        <v/>
      </c>
      <c r="BI29">
        <f>IF(hoja1!BI29&lt;&gt;"",IF(hoja2!$A29="NI",hoja1!BI29&amp;"_1_"&amp;Definitivo!BI29&amp;"_"&amp;Definitivo!$A$2&amp;"_"&amp;$C$1,hoja1!BI29&amp;"_0_"&amp;Definitivo!$A$2&amp;"_"&amp;$C$1),"")</f>
        <v/>
      </c>
      <c r="BJ29">
        <f>IF(hoja1!BJ29&lt;&gt;"",IF(hoja2!$A29="NI",hoja1!BJ29&amp;"_1_"&amp;Definitivo!BJ29&amp;"_"&amp;Definitivo!$A$2&amp;"_"&amp;$C$1,hoja1!BJ29&amp;"_0_"&amp;Definitivo!$A$2&amp;"_"&amp;$C$1),"")</f>
        <v/>
      </c>
      <c r="BK29">
        <f>IF(hoja1!BK29&lt;&gt;"",IF(hoja2!$A29="NI",hoja1!BK29&amp;"_1_"&amp;Definitivo!BK29&amp;"_"&amp;Definitivo!$A$2&amp;"_"&amp;$C$1,hoja1!BK29&amp;"_0_"&amp;Definitivo!$A$2&amp;"_"&amp;$C$1),"")</f>
        <v/>
      </c>
      <c r="BL29">
        <f>IF(hoja1!BL29&lt;&gt;"",IF(hoja2!$A29="NI",hoja1!BL29&amp;"_1_"&amp;Definitivo!BL29&amp;"_"&amp;Definitivo!$A$2&amp;"_"&amp;$C$1,hoja1!BL29&amp;"_0_"&amp;Definitivo!$A$2&amp;"_"&amp;$C$1),"")</f>
        <v/>
      </c>
      <c r="BM29">
        <f>IF(hoja1!BM29&lt;&gt;"",IF(hoja2!$A29="NI",hoja1!BM29&amp;"_1_"&amp;Definitivo!BM29&amp;"_"&amp;Definitivo!$A$2&amp;"_"&amp;$C$1,hoja1!BM29&amp;"_0_"&amp;Definitivo!$A$2&amp;"_"&amp;$C$1),"")</f>
        <v/>
      </c>
      <c r="BN29">
        <f>IF(hoja1!BN29&lt;&gt;"",IF(hoja2!$A29="NI",hoja1!BN29&amp;"_1_"&amp;Definitivo!BN29&amp;"_"&amp;Definitivo!$A$2&amp;"_"&amp;$C$1,hoja1!BN29&amp;"_0_"&amp;Definitivo!$A$2&amp;"_"&amp;$C$1),"")</f>
        <v/>
      </c>
      <c r="BO29">
        <f>IF(hoja1!BO29&lt;&gt;"",IF(hoja2!$A29="NI",hoja1!BO29&amp;"_1_"&amp;Definitivo!BO29&amp;"_"&amp;Definitivo!$A$2&amp;"_"&amp;$C$1,hoja1!BO29&amp;"_0_"&amp;Definitivo!$A$2&amp;"_"&amp;$C$1),"")</f>
        <v/>
      </c>
      <c r="BP29">
        <f>IF(hoja1!BP29&lt;&gt;"",IF(hoja2!$A29="NI",hoja1!BP29&amp;"_1_"&amp;Definitivo!BP29&amp;"_"&amp;Definitivo!$A$2&amp;"_"&amp;$C$1,hoja1!BP29&amp;"_0_"&amp;Definitivo!$A$2&amp;"_"&amp;$C$1),"")</f>
        <v/>
      </c>
      <c r="BQ29">
        <f>IF(hoja1!BQ29&lt;&gt;"",IF(hoja2!$A29="NI",hoja1!BQ29&amp;"_1_"&amp;Definitivo!BQ29&amp;"_"&amp;Definitivo!$A$2&amp;"_"&amp;$C$1,hoja1!BQ29&amp;"_0_"&amp;Definitivo!$A$2&amp;"_"&amp;$C$1),"")</f>
        <v/>
      </c>
      <c r="BR29">
        <f>IF(hoja1!BR29&lt;&gt;"",IF(hoja2!$A29="NI",hoja1!BR29&amp;"_1_"&amp;Definitivo!BR29&amp;"_"&amp;Definitivo!$A$2&amp;"_"&amp;$C$1,hoja1!BR29&amp;"_0_"&amp;Definitivo!$A$2&amp;"_"&amp;$C$1),"")</f>
        <v/>
      </c>
      <c r="BS29">
        <f>IF(hoja1!BS29&lt;&gt;"",IF(hoja2!$A29="NI",hoja1!BS29&amp;"_1_"&amp;Definitivo!BS29&amp;"_"&amp;Definitivo!$A$2&amp;"_"&amp;$C$1,hoja1!BS29&amp;"_0_"&amp;Definitivo!$A$2&amp;"_"&amp;$C$1),"")</f>
        <v/>
      </c>
      <c r="BT29">
        <f>IF(hoja1!BT29&lt;&gt;"",IF(hoja2!$A29="NI",hoja1!BT29&amp;"_1_"&amp;Definitivo!BT29&amp;"_"&amp;Definitivo!$A$2&amp;"_"&amp;$C$1,hoja1!BT29&amp;"_0_"&amp;Definitivo!$A$2&amp;"_"&amp;$C$1),"")</f>
        <v/>
      </c>
      <c r="BU29">
        <f>IF(hoja1!BU29&lt;&gt;"",IF(hoja2!$A29="NI",hoja1!BU29&amp;"_1_"&amp;Definitivo!BU29&amp;"_"&amp;Definitivo!$A$2&amp;"_"&amp;$C$1,hoja1!BU29&amp;"_0_"&amp;Definitivo!$A$2&amp;"_"&amp;$C$1),"")</f>
        <v/>
      </c>
      <c r="BV29">
        <f>IF(hoja1!BV29&lt;&gt;"",IF(hoja2!$A29="NI",hoja1!BV29&amp;"_1_"&amp;Definitivo!BV29&amp;"_"&amp;Definitivo!$A$2&amp;"_"&amp;$C$1,hoja1!BV29&amp;"_0_"&amp;Definitivo!$A$2&amp;"_"&amp;$C$1),"")</f>
        <v/>
      </c>
      <c r="BW29">
        <f>IF(hoja1!BW29&lt;&gt;"",IF(hoja2!$A29="NI",hoja1!BW29&amp;"_1_"&amp;Definitivo!BW29&amp;"_"&amp;Definitivo!$A$2&amp;"_"&amp;$C$1,hoja1!BW29&amp;"_0_"&amp;Definitivo!$A$2&amp;"_"&amp;$C$1),"")</f>
        <v/>
      </c>
      <c r="BX29">
        <f>IF(hoja1!BX29&lt;&gt;"",IF(hoja2!$A29="NI",hoja1!BX29&amp;"_1_"&amp;Definitivo!BX29&amp;"_"&amp;Definitivo!$A$2&amp;"_"&amp;$C$1,hoja1!BX29&amp;"_0_"&amp;Definitivo!$A$2&amp;"_"&amp;$C$1),"")</f>
        <v/>
      </c>
      <c r="BY29">
        <f>IF(hoja1!BY29&lt;&gt;"",IF(hoja2!$A29="NI",hoja1!BY29&amp;"_1_"&amp;Definitivo!BY29&amp;"_"&amp;Definitivo!$A$2&amp;"_"&amp;$C$1,hoja1!BY29&amp;"_0_"&amp;Definitivo!$A$2&amp;"_"&amp;$C$1),"")</f>
        <v/>
      </c>
      <c r="BZ29">
        <f>IF(hoja1!BZ29&lt;&gt;"",IF(hoja2!$A29="NI",hoja1!BZ29&amp;"_1_"&amp;Definitivo!BZ29&amp;"_"&amp;Definitivo!$A$2&amp;"_"&amp;$C$1,hoja1!BZ29&amp;"_0_"&amp;Definitivo!$A$2&amp;"_"&amp;$C$1),"")</f>
        <v/>
      </c>
      <c r="CA29">
        <f>IF(hoja1!CA29&lt;&gt;"",IF(hoja2!$A29="NI",hoja1!CA29&amp;"_1_"&amp;Definitivo!CA29&amp;"_"&amp;Definitivo!$A$2&amp;"_"&amp;$C$1,hoja1!CA29&amp;"_0_"&amp;Definitivo!$A$2&amp;"_"&amp;$C$1),"")</f>
        <v/>
      </c>
      <c r="CB29">
        <f>IF(hoja1!CB29&lt;&gt;"",IF(hoja2!$A29="NI",hoja1!CB29&amp;"_1_"&amp;Definitivo!CB29&amp;"_"&amp;Definitivo!$A$2&amp;"_"&amp;$C$1,hoja1!CB29&amp;"_0_"&amp;Definitivo!$A$2&amp;"_"&amp;$C$1),"")</f>
        <v/>
      </c>
      <c r="CC29">
        <f>IF(hoja1!CC29&lt;&gt;"",IF(hoja2!$A29="NI",hoja1!CC29&amp;"_1_"&amp;Definitivo!CC29&amp;"_"&amp;Definitivo!$A$2&amp;"_"&amp;$C$1,hoja1!CC29&amp;"_0_"&amp;Definitivo!$A$2&amp;"_"&amp;$C$1),"")</f>
        <v/>
      </c>
      <c r="CD29">
        <f>IF(hoja1!CD29&lt;&gt;"",IF(hoja2!$A29="NI",hoja1!CD29&amp;"_1_"&amp;Definitivo!CD29&amp;"_"&amp;Definitivo!$A$2&amp;"_"&amp;$C$1,hoja1!CD29&amp;"_0_"&amp;Definitivo!$A$2&amp;"_"&amp;$C$1),"")</f>
        <v/>
      </c>
      <c r="CE29">
        <f>IF(hoja1!CE29&lt;&gt;"",IF(hoja2!$A29="NI",hoja1!CE29&amp;"_1_"&amp;Definitivo!CE29&amp;"_"&amp;Definitivo!$A$2&amp;"_"&amp;$C$1,hoja1!CE29&amp;"_0_"&amp;Definitivo!$A$2&amp;"_"&amp;$C$1),"")</f>
        <v/>
      </c>
      <c r="CF29">
        <f>IF(hoja1!CF29&lt;&gt;"",IF(hoja2!$A29="NI",hoja1!CF29&amp;"_1_"&amp;Definitivo!CF29&amp;"_"&amp;Definitivo!$A$2&amp;"_"&amp;$C$1,hoja1!CF29&amp;"_0_"&amp;Definitivo!$A$2&amp;"_"&amp;$C$1),"")</f>
        <v/>
      </c>
      <c r="CG29">
        <f>IF(hoja1!CG29&lt;&gt;"",IF(hoja2!$A29="NI",hoja1!CG29&amp;"_1_"&amp;Definitivo!CG29&amp;"_"&amp;Definitivo!$A$2&amp;"_"&amp;$C$1,hoja1!CG29&amp;"_0_"&amp;Definitivo!$A$2&amp;"_"&amp;$C$1),"")</f>
        <v/>
      </c>
      <c r="CH29">
        <f>IF(hoja1!CH29&lt;&gt;"",IF(hoja2!$A29="NI",hoja1!CH29&amp;"_1_"&amp;Definitivo!CH29&amp;"_"&amp;Definitivo!$A$2&amp;"_"&amp;$C$1,hoja1!CH29&amp;"_0_"&amp;Definitivo!$A$2&amp;"_"&amp;$C$1),"")</f>
        <v/>
      </c>
      <c r="CI29">
        <f>IF(hoja1!CI29&lt;&gt;"",IF(hoja2!$A29="NI",hoja1!CI29&amp;"_1_"&amp;Definitivo!CI29&amp;"_"&amp;Definitivo!$A$2&amp;"_"&amp;$C$1,hoja1!CI29&amp;"_0_"&amp;Definitivo!$A$2&amp;"_"&amp;$C$1),"")</f>
        <v/>
      </c>
      <c r="CJ29">
        <f>IF(hoja1!CJ29&lt;&gt;"",IF(hoja2!$A29="NI",hoja1!CJ29&amp;"_1_"&amp;Definitivo!CJ29&amp;"_"&amp;Definitivo!$A$2&amp;"_"&amp;$C$1,hoja1!CJ29&amp;"_0_"&amp;Definitivo!$A$2&amp;"_"&amp;$C$1),"")</f>
        <v/>
      </c>
      <c r="CK29">
        <f>IF(hoja1!CK29&lt;&gt;"",IF(hoja2!$A29="NI",hoja1!CK29&amp;"_1_"&amp;Definitivo!CK29&amp;"_"&amp;Definitivo!$A$2&amp;"_"&amp;$C$1,hoja1!CK29&amp;"_0_"&amp;Definitivo!$A$2&amp;"_"&amp;$C$1),"")</f>
        <v/>
      </c>
    </row>
    <row r="30">
      <c r="A30" t="inlineStr">
        <is>
          <t>MA</t>
        </is>
      </c>
      <c r="B30">
        <f>IF(hoja1!B30&lt;&gt;"",IF(hoja2!$A30="NI",hoja1!B30&amp;"_1_"&amp;Definitivo!B30&amp;"_"&amp;Definitivo!$A$2&amp;"_"&amp;$C$1,hoja1!B30&amp;"_0_"&amp;Definitivo!$A$2&amp;"_"&amp;$C$1),"")</f>
        <v/>
      </c>
      <c r="C30">
        <f>IF(hoja1!C30&lt;&gt;"",IF(hoja2!$A30="NI",hoja1!C30&amp;"_1_"&amp;Definitivo!C30&amp;"_"&amp;Definitivo!$A$2&amp;"_"&amp;$C$1,hoja1!C30&amp;"_0_"&amp;Definitivo!$A$2&amp;"_"&amp;$C$1),"")</f>
        <v/>
      </c>
      <c r="D30">
        <f>IF(hoja1!D30&lt;&gt;"",IF(hoja2!$A30="NI",hoja1!D30&amp;"_1_"&amp;Definitivo!D30&amp;"_"&amp;Definitivo!$A$2&amp;"_"&amp;$C$1,hoja1!D30&amp;"_0_"&amp;Definitivo!$A$2&amp;"_"&amp;$C$1),"")</f>
        <v/>
      </c>
      <c r="E30">
        <f>IF(hoja1!E30&lt;&gt;"",IF(hoja2!$A30="NI",hoja1!E30&amp;"_1_"&amp;Definitivo!E30&amp;"_"&amp;Definitivo!$A$2&amp;"_"&amp;$C$1,hoja1!E30&amp;"_0_"&amp;Definitivo!$A$2&amp;"_"&amp;$C$1),"")</f>
        <v/>
      </c>
      <c r="F30">
        <f>IF(hoja1!F30&lt;&gt;"",IF(hoja2!$A30="NI",hoja1!F30&amp;"_1_"&amp;Definitivo!F30&amp;"_"&amp;Definitivo!$A$2&amp;"_"&amp;$C$1,hoja1!F30&amp;"_0_"&amp;Definitivo!$A$2&amp;"_"&amp;$C$1),"")</f>
        <v/>
      </c>
      <c r="G30">
        <f>IF(hoja1!G30&lt;&gt;"",IF(hoja2!$A30="NI",hoja1!G30&amp;"_1_"&amp;Definitivo!G30&amp;"_"&amp;Definitivo!$A$2&amp;"_"&amp;$C$1,hoja1!G30&amp;"_0_"&amp;Definitivo!$A$2&amp;"_"&amp;$C$1),"")</f>
        <v/>
      </c>
      <c r="H30">
        <f>IF(hoja1!H30&lt;&gt;"",IF(hoja2!$A30="NI",hoja1!H30&amp;"_1_"&amp;Definitivo!H30&amp;"_"&amp;Definitivo!$A$2&amp;"_"&amp;$C$1,hoja1!H30&amp;"_0_"&amp;Definitivo!$A$2&amp;"_"&amp;$C$1),"")</f>
        <v/>
      </c>
      <c r="I30">
        <f>IF(hoja1!I30&lt;&gt;"",IF(hoja2!$A30="NI",hoja1!I30&amp;"_1_"&amp;Definitivo!I30&amp;"_"&amp;Definitivo!$A$2&amp;"_"&amp;$C$1,hoja1!I30&amp;"_0_"&amp;Definitivo!$A$2&amp;"_"&amp;$C$1),"")</f>
        <v/>
      </c>
      <c r="J30">
        <f>IF(hoja1!J30&lt;&gt;"",IF(hoja2!$A30="NI",hoja1!J30&amp;"_1_"&amp;Definitivo!J30&amp;"_"&amp;Definitivo!$A$2&amp;"_"&amp;$C$1,hoja1!J30&amp;"_0_"&amp;Definitivo!$A$2&amp;"_"&amp;$C$1),"")</f>
        <v/>
      </c>
      <c r="K30">
        <f>IF(hoja1!K30&lt;&gt;"",IF(hoja2!$A30="NI",hoja1!K30&amp;"_1_"&amp;Definitivo!K30&amp;"_"&amp;Definitivo!$A$2&amp;"_"&amp;$C$1,hoja1!K30&amp;"_0_"&amp;Definitivo!$A$2&amp;"_"&amp;$C$1),"")</f>
        <v/>
      </c>
      <c r="L30">
        <f>IF(hoja1!L30&lt;&gt;"",IF(hoja2!$A30="NI",hoja1!L30&amp;"_1_"&amp;Definitivo!L30&amp;"_"&amp;Definitivo!$A$2&amp;"_"&amp;$C$1,hoja1!L30&amp;"_0_"&amp;Definitivo!$A$2&amp;"_"&amp;$C$1),"")</f>
        <v/>
      </c>
      <c r="M30">
        <f>IF(hoja1!M30&lt;&gt;"",IF(hoja2!$A30="NI",hoja1!M30&amp;"_1_"&amp;Definitivo!M30&amp;"_"&amp;Definitivo!$A$2&amp;"_"&amp;$C$1,hoja1!M30&amp;"_0_"&amp;Definitivo!$A$2&amp;"_"&amp;$C$1),"")</f>
        <v/>
      </c>
      <c r="N30">
        <f>IF(hoja1!N30&lt;&gt;"",IF(hoja2!$A30="NI",hoja1!N30&amp;"_1_"&amp;Definitivo!N30&amp;"_"&amp;Definitivo!$A$2&amp;"_"&amp;$C$1,hoja1!N30&amp;"_0_"&amp;Definitivo!$A$2&amp;"_"&amp;$C$1),"")</f>
        <v/>
      </c>
      <c r="O30">
        <f>IF(hoja1!O30&lt;&gt;"",IF(hoja2!$A30="NI",hoja1!O30&amp;"_1_"&amp;Definitivo!O30&amp;"_"&amp;Definitivo!$A$2&amp;"_"&amp;$C$1,hoja1!O30&amp;"_0_"&amp;Definitivo!$A$2&amp;"_"&amp;$C$1),"")</f>
        <v/>
      </c>
      <c r="P30">
        <f>IF(hoja1!P30&lt;&gt;"",IF(hoja2!$A30="NI",hoja1!P30&amp;"_1_"&amp;Definitivo!P30&amp;"_"&amp;Definitivo!$A$2&amp;"_"&amp;$C$1,hoja1!P30&amp;"_0_"&amp;Definitivo!$A$2&amp;"_"&amp;$C$1),"")</f>
        <v/>
      </c>
      <c r="Q30">
        <f>IF(hoja1!Q30&lt;&gt;"",IF(hoja2!$A30="NI",hoja1!Q30&amp;"_1_"&amp;Definitivo!Q30&amp;"_"&amp;Definitivo!$A$2&amp;"_"&amp;$C$1,hoja1!Q30&amp;"_0_"&amp;Definitivo!$A$2&amp;"_"&amp;$C$1),"")</f>
        <v/>
      </c>
      <c r="R30">
        <f>IF(hoja1!R30&lt;&gt;"",IF(hoja2!$A30="NI",hoja1!R30&amp;"_1_"&amp;Definitivo!R30&amp;"_"&amp;Definitivo!$A$2&amp;"_"&amp;$C$1,hoja1!R30&amp;"_0_"&amp;Definitivo!$A$2&amp;"_"&amp;$C$1),"")</f>
        <v/>
      </c>
      <c r="S30">
        <f>IF(hoja1!S30&lt;&gt;"",IF(hoja2!$A30="NI",hoja1!S30&amp;"_1_"&amp;Definitivo!S30&amp;"_"&amp;Definitivo!$A$2&amp;"_"&amp;$C$1,hoja1!S30&amp;"_0_"&amp;Definitivo!$A$2&amp;"_"&amp;$C$1),"")</f>
        <v/>
      </c>
      <c r="T30">
        <f>IF(hoja1!T30&lt;&gt;"",IF(hoja2!$A30="NI",hoja1!T30&amp;"_1_"&amp;Definitivo!T30&amp;"_"&amp;Definitivo!$A$2&amp;"_"&amp;$C$1,hoja1!T30&amp;"_0_"&amp;Definitivo!$A$2&amp;"_"&amp;$C$1),"")</f>
        <v/>
      </c>
      <c r="U30">
        <f>IF(hoja1!U30&lt;&gt;"",IF(hoja2!$A30="NI",hoja1!U30&amp;"_1_"&amp;Definitivo!U30&amp;"_"&amp;Definitivo!$A$2&amp;"_"&amp;$C$1,hoja1!U30&amp;"_0_"&amp;Definitivo!$A$2&amp;"_"&amp;$C$1),"")</f>
        <v/>
      </c>
      <c r="V30">
        <f>IF(hoja1!V30&lt;&gt;"",IF(hoja2!$A30="NI",hoja1!V30&amp;"_1_"&amp;Definitivo!V30&amp;"_"&amp;Definitivo!$A$2&amp;"_"&amp;$C$1,hoja1!V30&amp;"_0_"&amp;Definitivo!$A$2&amp;"_"&amp;$C$1),"")</f>
        <v/>
      </c>
      <c r="W30">
        <f>IF(hoja1!W30&lt;&gt;"",IF(hoja2!$A30="NI",hoja1!W30&amp;"_1_"&amp;Definitivo!W30&amp;"_"&amp;Definitivo!$A$2&amp;"_"&amp;$C$1,hoja1!W30&amp;"_0_"&amp;Definitivo!$A$2&amp;"_"&amp;$C$1),"")</f>
        <v/>
      </c>
      <c r="X30">
        <f>IF(hoja1!X30&lt;&gt;"",IF(hoja2!$A30="NI",hoja1!X30&amp;"_1_"&amp;Definitivo!X30&amp;"_"&amp;Definitivo!$A$2&amp;"_"&amp;$C$1,hoja1!X30&amp;"_0_"&amp;Definitivo!$A$2&amp;"_"&amp;$C$1),"")</f>
        <v/>
      </c>
      <c r="Y30">
        <f>IF(hoja1!Y30&lt;&gt;"",IF(hoja2!$A30="NI",hoja1!Y30&amp;"_1_"&amp;Definitivo!Y30&amp;"_"&amp;Definitivo!$A$2&amp;"_"&amp;$C$1,hoja1!Y30&amp;"_0_"&amp;Definitivo!$A$2&amp;"_"&amp;$C$1),"")</f>
        <v/>
      </c>
      <c r="Z30">
        <f>IF(hoja1!Z30&lt;&gt;"",IF(hoja2!$A30="NI",hoja1!Z30&amp;"_1_"&amp;Definitivo!Z30&amp;"_"&amp;Definitivo!$A$2&amp;"_"&amp;$C$1,hoja1!Z30&amp;"_0_"&amp;Definitivo!$A$2&amp;"_"&amp;$C$1),"")</f>
        <v/>
      </c>
      <c r="AA30">
        <f>IF(hoja1!AA30&lt;&gt;"",IF(hoja2!$A30="NI",hoja1!AA30&amp;"_1_"&amp;Definitivo!AA30&amp;"_"&amp;Definitivo!$A$2&amp;"_"&amp;$C$1,hoja1!AA30&amp;"_0_"&amp;Definitivo!$A$2&amp;"_"&amp;$C$1),"")</f>
        <v/>
      </c>
      <c r="AB30">
        <f>IF(hoja1!AB30&lt;&gt;"",IF(hoja2!$A30="NI",hoja1!AB30&amp;"_1_"&amp;Definitivo!AB30&amp;"_"&amp;Definitivo!$A$2&amp;"_"&amp;$C$1,hoja1!AB30&amp;"_0_"&amp;Definitivo!$A$2&amp;"_"&amp;$C$1),"")</f>
        <v/>
      </c>
      <c r="AC30">
        <f>IF(hoja1!AC30&lt;&gt;"",IF(hoja2!$A30="NI",hoja1!AC30&amp;"_1_"&amp;Definitivo!AC30&amp;"_"&amp;Definitivo!$A$2&amp;"_"&amp;$C$1,hoja1!AC30&amp;"_0_"&amp;Definitivo!$A$2&amp;"_"&amp;$C$1),"")</f>
        <v/>
      </c>
      <c r="AD30">
        <f>IF(hoja1!AD30&lt;&gt;"",IF(hoja2!$A30="NI",hoja1!AD30&amp;"_1_"&amp;Definitivo!AD30&amp;"_"&amp;Definitivo!$A$2&amp;"_"&amp;$C$1,hoja1!AD30&amp;"_0_"&amp;Definitivo!$A$2&amp;"_"&amp;$C$1),"")</f>
        <v/>
      </c>
      <c r="AE30">
        <f>IF(hoja1!AE30&lt;&gt;"",IF(hoja2!$A30="NI",hoja1!AE30&amp;"_1_"&amp;Definitivo!AE30&amp;"_"&amp;Definitivo!$A$2&amp;"_"&amp;$C$1,hoja1!AE30&amp;"_0_"&amp;Definitivo!$A$2&amp;"_"&amp;$C$1),"")</f>
        <v/>
      </c>
      <c r="AF30">
        <f>IF(hoja1!AF30&lt;&gt;"",IF(hoja2!$A30="NI",hoja1!AF30&amp;"_1_"&amp;Definitivo!AF30&amp;"_"&amp;Definitivo!$A$2&amp;"_"&amp;$C$1,hoja1!AF30&amp;"_0_"&amp;Definitivo!$A$2&amp;"_"&amp;$C$1),"")</f>
        <v/>
      </c>
      <c r="AG30">
        <f>IF(hoja1!AG30&lt;&gt;"",IF(hoja2!$A30="NI",hoja1!AG30&amp;"_1_"&amp;Definitivo!AG30&amp;"_"&amp;Definitivo!$A$2&amp;"_"&amp;$C$1,hoja1!AG30&amp;"_0_"&amp;Definitivo!$A$2&amp;"_"&amp;$C$1),"")</f>
        <v/>
      </c>
      <c r="AH30">
        <f>IF(hoja1!AH30&lt;&gt;"",IF(hoja2!$A30="NI",hoja1!AH30&amp;"_1_"&amp;Definitivo!AH30&amp;"_"&amp;Definitivo!$A$2&amp;"_"&amp;$C$1,hoja1!AH30&amp;"_0_"&amp;Definitivo!$A$2&amp;"_"&amp;$C$1),"")</f>
        <v/>
      </c>
      <c r="AI30">
        <f>IF(hoja1!AI30&lt;&gt;"",IF(hoja2!$A30="NI",hoja1!AI30&amp;"_1_"&amp;Definitivo!AI30&amp;"_"&amp;Definitivo!$A$2&amp;"_"&amp;$C$1,hoja1!AI30&amp;"_0_"&amp;Definitivo!$A$2&amp;"_"&amp;$C$1),"")</f>
        <v/>
      </c>
      <c r="AJ30">
        <f>IF(hoja1!AJ30&lt;&gt;"",IF(hoja2!$A30="NI",hoja1!AJ30&amp;"_1_"&amp;Definitivo!AJ30&amp;"_"&amp;Definitivo!$A$2&amp;"_"&amp;$C$1,hoja1!AJ30&amp;"_0_"&amp;Definitivo!$A$2&amp;"_"&amp;$C$1),"")</f>
        <v/>
      </c>
      <c r="AK30">
        <f>IF(hoja1!AK30&lt;&gt;"",IF(hoja2!$A30="NI",hoja1!AK30&amp;"_1_"&amp;Definitivo!AK30&amp;"_"&amp;Definitivo!$A$2&amp;"_"&amp;$C$1,hoja1!AK30&amp;"_0_"&amp;Definitivo!$A$2&amp;"_"&amp;$C$1),"")</f>
        <v/>
      </c>
      <c r="AL30">
        <f>IF(hoja1!AL30&lt;&gt;"",IF(hoja2!$A30="NI",hoja1!AL30&amp;"_1_"&amp;Definitivo!AL30&amp;"_"&amp;Definitivo!$A$2&amp;"_"&amp;$C$1,hoja1!AL30&amp;"_0_"&amp;Definitivo!$A$2&amp;"_"&amp;$C$1),"")</f>
        <v/>
      </c>
      <c r="AM30">
        <f>IF(hoja1!AM30&lt;&gt;"",IF(hoja2!$A30="NI",hoja1!AM30&amp;"_1_"&amp;Definitivo!AM30&amp;"_"&amp;Definitivo!$A$2&amp;"_"&amp;$C$1,hoja1!AM30&amp;"_0_"&amp;Definitivo!$A$2&amp;"_"&amp;$C$1),"")</f>
        <v/>
      </c>
      <c r="AN30">
        <f>IF(hoja1!AN30&lt;&gt;"",IF(hoja2!$A30="NI",hoja1!AN30&amp;"_1_"&amp;Definitivo!AN30&amp;"_"&amp;Definitivo!$A$2&amp;"_"&amp;$C$1,hoja1!AN30&amp;"_0_"&amp;Definitivo!$A$2&amp;"_"&amp;$C$1),"")</f>
        <v/>
      </c>
      <c r="AO30">
        <f>IF(hoja1!AO30&lt;&gt;"",IF(hoja2!$A30="NI",hoja1!AO30&amp;"_1_"&amp;Definitivo!AO30&amp;"_"&amp;Definitivo!$A$2&amp;"_"&amp;$C$1,hoja1!AO30&amp;"_0_"&amp;Definitivo!$A$2&amp;"_"&amp;$C$1),"")</f>
        <v/>
      </c>
      <c r="AP30">
        <f>IF(hoja1!AP30&lt;&gt;"",IF(hoja2!$A30="NI",hoja1!AP30&amp;"_1_"&amp;Definitivo!AP30&amp;"_"&amp;Definitivo!$A$2&amp;"_"&amp;$C$1,hoja1!AP30&amp;"_0_"&amp;Definitivo!$A$2&amp;"_"&amp;$C$1),"")</f>
        <v/>
      </c>
      <c r="AQ30">
        <f>IF(hoja1!AQ30&lt;&gt;"",IF(hoja2!$A30="NI",hoja1!AQ30&amp;"_1_"&amp;Definitivo!AQ30&amp;"_"&amp;Definitivo!$A$2&amp;"_"&amp;$C$1,hoja1!AQ30&amp;"_0_"&amp;Definitivo!$A$2&amp;"_"&amp;$C$1),"")</f>
        <v/>
      </c>
      <c r="AR30">
        <f>IF(hoja1!AR30&lt;&gt;"",IF(hoja2!$A30="NI",hoja1!AR30&amp;"_1_"&amp;Definitivo!AR30&amp;"_"&amp;Definitivo!$A$2&amp;"_"&amp;$C$1,hoja1!AR30&amp;"_0_"&amp;Definitivo!$A$2&amp;"_"&amp;$C$1),"")</f>
        <v/>
      </c>
      <c r="AS30">
        <f>IF(hoja1!AS30&lt;&gt;"",IF(hoja2!$A30="NI",hoja1!AS30&amp;"_1_"&amp;Definitivo!AS30&amp;"_"&amp;Definitivo!$A$2&amp;"_"&amp;$C$1,hoja1!AS30&amp;"_0_"&amp;Definitivo!$A$2&amp;"_"&amp;$C$1),"")</f>
        <v/>
      </c>
      <c r="AT30">
        <f>IF(hoja1!AT30&lt;&gt;"",IF(hoja2!$A30="NI",hoja1!AT30&amp;"_1_"&amp;Definitivo!AT30&amp;"_"&amp;Definitivo!$A$2&amp;"_"&amp;$C$1,hoja1!AT30&amp;"_0_"&amp;Definitivo!$A$2&amp;"_"&amp;$C$1),"")</f>
        <v/>
      </c>
      <c r="AU30">
        <f>IF(hoja1!AU30&lt;&gt;"",IF(hoja2!$A30="NI",hoja1!AU30&amp;"_1_"&amp;Definitivo!AU30&amp;"_"&amp;Definitivo!$A$2&amp;"_"&amp;$C$1,hoja1!AU30&amp;"_0_"&amp;Definitivo!$A$2&amp;"_"&amp;$C$1),"")</f>
        <v/>
      </c>
      <c r="AV30">
        <f>IF(hoja1!AV30&lt;&gt;"",IF(hoja2!$A30="NI",hoja1!AV30&amp;"_1_"&amp;Definitivo!AV30&amp;"_"&amp;Definitivo!$A$2&amp;"_"&amp;$C$1,hoja1!AV30&amp;"_0_"&amp;Definitivo!$A$2&amp;"_"&amp;$C$1),"")</f>
        <v/>
      </c>
      <c r="AW30">
        <f>IF(hoja1!AW30&lt;&gt;"",IF(hoja2!$A30="NI",hoja1!AW30&amp;"_1_"&amp;Definitivo!AW30&amp;"_"&amp;Definitivo!$A$2&amp;"_"&amp;$C$1,hoja1!AW30&amp;"_0_"&amp;Definitivo!$A$2&amp;"_"&amp;$C$1),"")</f>
        <v/>
      </c>
      <c r="AX30">
        <f>IF(hoja1!AX30&lt;&gt;"",IF(hoja2!$A30="NI",hoja1!AX30&amp;"_1_"&amp;Definitivo!AX30&amp;"_"&amp;Definitivo!$A$2&amp;"_"&amp;$C$1,hoja1!AX30&amp;"_0_"&amp;Definitivo!$A$2&amp;"_"&amp;$C$1),"")</f>
        <v/>
      </c>
      <c r="AY30">
        <f>IF(hoja1!AY30&lt;&gt;"",IF(hoja2!$A30="NI",hoja1!AY30&amp;"_1_"&amp;Definitivo!AY30&amp;"_"&amp;Definitivo!$A$2&amp;"_"&amp;$C$1,hoja1!AY30&amp;"_0_"&amp;Definitivo!$A$2&amp;"_"&amp;$C$1),"")</f>
        <v/>
      </c>
      <c r="AZ30">
        <f>IF(hoja1!AZ30&lt;&gt;"",IF(hoja2!$A30="NI",hoja1!AZ30&amp;"_1_"&amp;Definitivo!AZ30&amp;"_"&amp;Definitivo!$A$2&amp;"_"&amp;$C$1,hoja1!AZ30&amp;"_0_"&amp;Definitivo!$A$2&amp;"_"&amp;$C$1),"")</f>
        <v/>
      </c>
      <c r="BA30">
        <f>IF(hoja1!BA30&lt;&gt;"",IF(hoja2!$A30="NI",hoja1!BA30&amp;"_1_"&amp;Definitivo!BA30&amp;"_"&amp;Definitivo!$A$2&amp;"_"&amp;$C$1,hoja1!BA30&amp;"_0_"&amp;Definitivo!$A$2&amp;"_"&amp;$C$1),"")</f>
        <v/>
      </c>
      <c r="BB30">
        <f>IF(hoja1!BB30&lt;&gt;"",IF(hoja2!$A30="NI",hoja1!BB30&amp;"_1_"&amp;Definitivo!BB30&amp;"_"&amp;Definitivo!$A$2&amp;"_"&amp;$C$1,hoja1!BB30&amp;"_0_"&amp;Definitivo!$A$2&amp;"_"&amp;$C$1),"")</f>
        <v/>
      </c>
      <c r="BC30">
        <f>IF(hoja1!BC30&lt;&gt;"",IF(hoja2!$A30="NI",hoja1!BC30&amp;"_1_"&amp;Definitivo!BC30&amp;"_"&amp;Definitivo!$A$2&amp;"_"&amp;$C$1,hoja1!BC30&amp;"_0_"&amp;Definitivo!$A$2&amp;"_"&amp;$C$1),"")</f>
        <v/>
      </c>
      <c r="BD30">
        <f>IF(hoja1!BD30&lt;&gt;"",IF(hoja2!$A30="NI",hoja1!BD30&amp;"_1_"&amp;Definitivo!BD30&amp;"_"&amp;Definitivo!$A$2&amp;"_"&amp;$C$1,hoja1!BD30&amp;"_0_"&amp;Definitivo!$A$2&amp;"_"&amp;$C$1),"")</f>
        <v/>
      </c>
      <c r="BE30">
        <f>IF(hoja1!BE30&lt;&gt;"",IF(hoja2!$A30="NI",hoja1!BE30&amp;"_1_"&amp;Definitivo!BE30&amp;"_"&amp;Definitivo!$A$2&amp;"_"&amp;$C$1,hoja1!BE30&amp;"_0_"&amp;Definitivo!$A$2&amp;"_"&amp;$C$1),"")</f>
        <v/>
      </c>
      <c r="BF30">
        <f>IF(hoja1!BF30&lt;&gt;"",IF(hoja2!$A30="NI",hoja1!BF30&amp;"_1_"&amp;Definitivo!BF30&amp;"_"&amp;Definitivo!$A$2&amp;"_"&amp;$C$1,hoja1!BF30&amp;"_0_"&amp;Definitivo!$A$2&amp;"_"&amp;$C$1),"")</f>
        <v/>
      </c>
      <c r="BG30">
        <f>IF(hoja1!BG30&lt;&gt;"",IF(hoja2!$A30="NI",hoja1!BG30&amp;"_1_"&amp;Definitivo!BG30&amp;"_"&amp;Definitivo!$A$2&amp;"_"&amp;$C$1,hoja1!BG30&amp;"_0_"&amp;Definitivo!$A$2&amp;"_"&amp;$C$1),"")</f>
        <v/>
      </c>
      <c r="BH30">
        <f>IF(hoja1!BH30&lt;&gt;"",IF(hoja2!$A30="NI",hoja1!BH30&amp;"_1_"&amp;Definitivo!BH30&amp;"_"&amp;Definitivo!$A$2&amp;"_"&amp;$C$1,hoja1!BH30&amp;"_0_"&amp;Definitivo!$A$2&amp;"_"&amp;$C$1),"")</f>
        <v/>
      </c>
      <c r="BI30">
        <f>IF(hoja1!BI30&lt;&gt;"",IF(hoja2!$A30="NI",hoja1!BI30&amp;"_1_"&amp;Definitivo!BI30&amp;"_"&amp;Definitivo!$A$2&amp;"_"&amp;$C$1,hoja1!BI30&amp;"_0_"&amp;Definitivo!$A$2&amp;"_"&amp;$C$1),"")</f>
        <v/>
      </c>
      <c r="BJ30">
        <f>IF(hoja1!BJ30&lt;&gt;"",IF(hoja2!$A30="NI",hoja1!BJ30&amp;"_1_"&amp;Definitivo!BJ30&amp;"_"&amp;Definitivo!$A$2&amp;"_"&amp;$C$1,hoja1!BJ30&amp;"_0_"&amp;Definitivo!$A$2&amp;"_"&amp;$C$1),"")</f>
        <v/>
      </c>
      <c r="BK30">
        <f>IF(hoja1!BK30&lt;&gt;"",IF(hoja2!$A30="NI",hoja1!BK30&amp;"_1_"&amp;Definitivo!BK30&amp;"_"&amp;Definitivo!$A$2&amp;"_"&amp;$C$1,hoja1!BK30&amp;"_0_"&amp;Definitivo!$A$2&amp;"_"&amp;$C$1),"")</f>
        <v/>
      </c>
      <c r="BL30">
        <f>IF(hoja1!BL30&lt;&gt;"",IF(hoja2!$A30="NI",hoja1!BL30&amp;"_1_"&amp;Definitivo!BL30&amp;"_"&amp;Definitivo!$A$2&amp;"_"&amp;$C$1,hoja1!BL30&amp;"_0_"&amp;Definitivo!$A$2&amp;"_"&amp;$C$1),"")</f>
        <v/>
      </c>
      <c r="BM30">
        <f>IF(hoja1!BM30&lt;&gt;"",IF(hoja2!$A30="NI",hoja1!BM30&amp;"_1_"&amp;Definitivo!BM30&amp;"_"&amp;Definitivo!$A$2&amp;"_"&amp;$C$1,hoja1!BM30&amp;"_0_"&amp;Definitivo!$A$2&amp;"_"&amp;$C$1),"")</f>
        <v/>
      </c>
      <c r="BN30">
        <f>IF(hoja1!BN30&lt;&gt;"",IF(hoja2!$A30="NI",hoja1!BN30&amp;"_1_"&amp;Definitivo!BN30&amp;"_"&amp;Definitivo!$A$2&amp;"_"&amp;$C$1,hoja1!BN30&amp;"_0_"&amp;Definitivo!$A$2&amp;"_"&amp;$C$1),"")</f>
        <v/>
      </c>
      <c r="BO30">
        <f>IF(hoja1!BO30&lt;&gt;"",IF(hoja2!$A30="NI",hoja1!BO30&amp;"_1_"&amp;Definitivo!BO30&amp;"_"&amp;Definitivo!$A$2&amp;"_"&amp;$C$1,hoja1!BO30&amp;"_0_"&amp;Definitivo!$A$2&amp;"_"&amp;$C$1),"")</f>
        <v/>
      </c>
      <c r="BP30">
        <f>IF(hoja1!BP30&lt;&gt;"",IF(hoja2!$A30="NI",hoja1!BP30&amp;"_1_"&amp;Definitivo!BP30&amp;"_"&amp;Definitivo!$A$2&amp;"_"&amp;$C$1,hoja1!BP30&amp;"_0_"&amp;Definitivo!$A$2&amp;"_"&amp;$C$1),"")</f>
        <v/>
      </c>
      <c r="BQ30">
        <f>IF(hoja1!BQ30&lt;&gt;"",IF(hoja2!$A30="NI",hoja1!BQ30&amp;"_1_"&amp;Definitivo!BQ30&amp;"_"&amp;Definitivo!$A$2&amp;"_"&amp;$C$1,hoja1!BQ30&amp;"_0_"&amp;Definitivo!$A$2&amp;"_"&amp;$C$1),"")</f>
        <v/>
      </c>
      <c r="BR30">
        <f>IF(hoja1!BR30&lt;&gt;"",IF(hoja2!$A30="NI",hoja1!BR30&amp;"_1_"&amp;Definitivo!BR30&amp;"_"&amp;Definitivo!$A$2&amp;"_"&amp;$C$1,hoja1!BR30&amp;"_0_"&amp;Definitivo!$A$2&amp;"_"&amp;$C$1),"")</f>
        <v/>
      </c>
      <c r="BS30">
        <f>IF(hoja1!BS30&lt;&gt;"",IF(hoja2!$A30="NI",hoja1!BS30&amp;"_1_"&amp;Definitivo!BS30&amp;"_"&amp;Definitivo!$A$2&amp;"_"&amp;$C$1,hoja1!BS30&amp;"_0_"&amp;Definitivo!$A$2&amp;"_"&amp;$C$1),"")</f>
        <v/>
      </c>
      <c r="BT30">
        <f>IF(hoja1!BT30&lt;&gt;"",IF(hoja2!$A30="NI",hoja1!BT30&amp;"_1_"&amp;Definitivo!BT30&amp;"_"&amp;Definitivo!$A$2&amp;"_"&amp;$C$1,hoja1!BT30&amp;"_0_"&amp;Definitivo!$A$2&amp;"_"&amp;$C$1),"")</f>
        <v/>
      </c>
      <c r="BU30">
        <f>IF(hoja1!BU30&lt;&gt;"",IF(hoja2!$A30="NI",hoja1!BU30&amp;"_1_"&amp;Definitivo!BU30&amp;"_"&amp;Definitivo!$A$2&amp;"_"&amp;$C$1,hoja1!BU30&amp;"_0_"&amp;Definitivo!$A$2&amp;"_"&amp;$C$1),"")</f>
        <v/>
      </c>
      <c r="BV30">
        <f>IF(hoja1!BV30&lt;&gt;"",IF(hoja2!$A30="NI",hoja1!BV30&amp;"_1_"&amp;Definitivo!BV30&amp;"_"&amp;Definitivo!$A$2&amp;"_"&amp;$C$1,hoja1!BV30&amp;"_0_"&amp;Definitivo!$A$2&amp;"_"&amp;$C$1),"")</f>
        <v/>
      </c>
      <c r="BW30">
        <f>IF(hoja1!BW30&lt;&gt;"",IF(hoja2!$A30="NI",hoja1!BW30&amp;"_1_"&amp;Definitivo!BW30&amp;"_"&amp;Definitivo!$A$2&amp;"_"&amp;$C$1,hoja1!BW30&amp;"_0_"&amp;Definitivo!$A$2&amp;"_"&amp;$C$1),"")</f>
        <v/>
      </c>
      <c r="BX30">
        <f>IF(hoja1!BX30&lt;&gt;"",IF(hoja2!$A30="NI",hoja1!BX30&amp;"_1_"&amp;Definitivo!BX30&amp;"_"&amp;Definitivo!$A$2&amp;"_"&amp;$C$1,hoja1!BX30&amp;"_0_"&amp;Definitivo!$A$2&amp;"_"&amp;$C$1),"")</f>
        <v/>
      </c>
      <c r="BY30">
        <f>IF(hoja1!BY30&lt;&gt;"",IF(hoja2!$A30="NI",hoja1!BY30&amp;"_1_"&amp;Definitivo!BY30&amp;"_"&amp;Definitivo!$A$2&amp;"_"&amp;$C$1,hoja1!BY30&amp;"_0_"&amp;Definitivo!$A$2&amp;"_"&amp;$C$1),"")</f>
        <v/>
      </c>
      <c r="BZ30">
        <f>IF(hoja1!BZ30&lt;&gt;"",IF(hoja2!$A30="NI",hoja1!BZ30&amp;"_1_"&amp;Definitivo!BZ30&amp;"_"&amp;Definitivo!$A$2&amp;"_"&amp;$C$1,hoja1!BZ30&amp;"_0_"&amp;Definitivo!$A$2&amp;"_"&amp;$C$1),"")</f>
        <v/>
      </c>
      <c r="CA30">
        <f>IF(hoja1!CA30&lt;&gt;"",IF(hoja2!$A30="NI",hoja1!CA30&amp;"_1_"&amp;Definitivo!CA30&amp;"_"&amp;Definitivo!$A$2&amp;"_"&amp;$C$1,hoja1!CA30&amp;"_0_"&amp;Definitivo!$A$2&amp;"_"&amp;$C$1),"")</f>
        <v/>
      </c>
      <c r="CB30">
        <f>IF(hoja1!CB30&lt;&gt;"",IF(hoja2!$A30="NI",hoja1!CB30&amp;"_1_"&amp;Definitivo!CB30&amp;"_"&amp;Definitivo!$A$2&amp;"_"&amp;$C$1,hoja1!CB30&amp;"_0_"&amp;Definitivo!$A$2&amp;"_"&amp;$C$1),"")</f>
        <v/>
      </c>
      <c r="CC30">
        <f>IF(hoja1!CC30&lt;&gt;"",IF(hoja2!$A30="NI",hoja1!CC30&amp;"_1_"&amp;Definitivo!CC30&amp;"_"&amp;Definitivo!$A$2&amp;"_"&amp;$C$1,hoja1!CC30&amp;"_0_"&amp;Definitivo!$A$2&amp;"_"&amp;$C$1),"")</f>
        <v/>
      </c>
      <c r="CD30">
        <f>IF(hoja1!CD30&lt;&gt;"",IF(hoja2!$A30="NI",hoja1!CD30&amp;"_1_"&amp;Definitivo!CD30&amp;"_"&amp;Definitivo!$A$2&amp;"_"&amp;$C$1,hoja1!CD30&amp;"_0_"&amp;Definitivo!$A$2&amp;"_"&amp;$C$1),"")</f>
        <v/>
      </c>
      <c r="CE30">
        <f>IF(hoja1!CE30&lt;&gt;"",IF(hoja2!$A30="NI",hoja1!CE30&amp;"_1_"&amp;Definitivo!CE30&amp;"_"&amp;Definitivo!$A$2&amp;"_"&amp;$C$1,hoja1!CE30&amp;"_0_"&amp;Definitivo!$A$2&amp;"_"&amp;$C$1),"")</f>
        <v/>
      </c>
      <c r="CF30">
        <f>IF(hoja1!CF30&lt;&gt;"",IF(hoja2!$A30="NI",hoja1!CF30&amp;"_1_"&amp;Definitivo!CF30&amp;"_"&amp;Definitivo!$A$2&amp;"_"&amp;$C$1,hoja1!CF30&amp;"_0_"&amp;Definitivo!$A$2&amp;"_"&amp;$C$1),"")</f>
        <v/>
      </c>
      <c r="CG30">
        <f>IF(hoja1!CG30&lt;&gt;"",IF(hoja2!$A30="NI",hoja1!CG30&amp;"_1_"&amp;Definitivo!CG30&amp;"_"&amp;Definitivo!$A$2&amp;"_"&amp;$C$1,hoja1!CG30&amp;"_0_"&amp;Definitivo!$A$2&amp;"_"&amp;$C$1),"")</f>
        <v/>
      </c>
      <c r="CH30">
        <f>IF(hoja1!CH30&lt;&gt;"",IF(hoja2!$A30="NI",hoja1!CH30&amp;"_1_"&amp;Definitivo!CH30&amp;"_"&amp;Definitivo!$A$2&amp;"_"&amp;$C$1,hoja1!CH30&amp;"_0_"&amp;Definitivo!$A$2&amp;"_"&amp;$C$1),"")</f>
        <v/>
      </c>
      <c r="CI30">
        <f>IF(hoja1!CI30&lt;&gt;"",IF(hoja2!$A30="NI",hoja1!CI30&amp;"_1_"&amp;Definitivo!CI30&amp;"_"&amp;Definitivo!$A$2&amp;"_"&amp;$C$1,hoja1!CI30&amp;"_0_"&amp;Definitivo!$A$2&amp;"_"&amp;$C$1),"")</f>
        <v/>
      </c>
      <c r="CJ30">
        <f>IF(hoja1!CJ30&lt;&gt;"",IF(hoja2!$A30="NI",hoja1!CJ30&amp;"_1_"&amp;Definitivo!CJ30&amp;"_"&amp;Definitivo!$A$2&amp;"_"&amp;$C$1,hoja1!CJ30&amp;"_0_"&amp;Definitivo!$A$2&amp;"_"&amp;$C$1),"")</f>
        <v/>
      </c>
      <c r="CK30">
        <f>IF(hoja1!CK30&lt;&gt;"",IF(hoja2!$A30="NI",hoja1!CK30&amp;"_1_"&amp;Definitivo!CK30&amp;"_"&amp;Definitivo!$A$2&amp;"_"&amp;$C$1,hoja1!CK30&amp;"_0_"&amp;Definitivo!$A$2&amp;"_"&amp;$C$1),"")</f>
        <v/>
      </c>
    </row>
    <row r="31">
      <c r="A31" t="inlineStr">
        <is>
          <t>HER</t>
        </is>
      </c>
      <c r="B31">
        <f>IF(hoja1!B31&lt;&gt;"",IF(hoja2!$A31="NI",hoja1!B31&amp;"_1_"&amp;Definitivo!B31&amp;"_"&amp;Definitivo!$A$2&amp;"_"&amp;$C$1,hoja1!B31&amp;"_0_"&amp;Definitivo!$A$2&amp;"_"&amp;$C$1),"")</f>
        <v/>
      </c>
      <c r="C31">
        <f>IF(hoja1!C31&lt;&gt;"",IF(hoja2!$A31="NI",hoja1!C31&amp;"_1_"&amp;Definitivo!C31&amp;"_"&amp;Definitivo!$A$2&amp;"_"&amp;$C$1,hoja1!C31&amp;"_0_"&amp;Definitivo!$A$2&amp;"_"&amp;$C$1),"")</f>
        <v/>
      </c>
      <c r="D31">
        <f>IF(hoja1!D31&lt;&gt;"",IF(hoja2!$A31="NI",hoja1!D31&amp;"_1_"&amp;Definitivo!D31&amp;"_"&amp;Definitivo!$A$2&amp;"_"&amp;$C$1,hoja1!D31&amp;"_0_"&amp;Definitivo!$A$2&amp;"_"&amp;$C$1),"")</f>
        <v/>
      </c>
      <c r="E31">
        <f>IF(hoja1!E31&lt;&gt;"",IF(hoja2!$A31="NI",hoja1!E31&amp;"_1_"&amp;Definitivo!E31&amp;"_"&amp;Definitivo!$A$2&amp;"_"&amp;$C$1,hoja1!E31&amp;"_0_"&amp;Definitivo!$A$2&amp;"_"&amp;$C$1),"")</f>
        <v/>
      </c>
      <c r="F31">
        <f>IF(hoja1!F31&lt;&gt;"",IF(hoja2!$A31="NI",hoja1!F31&amp;"_1_"&amp;Definitivo!F31&amp;"_"&amp;Definitivo!$A$2&amp;"_"&amp;$C$1,hoja1!F31&amp;"_0_"&amp;Definitivo!$A$2&amp;"_"&amp;$C$1),"")</f>
        <v/>
      </c>
      <c r="G31">
        <f>IF(hoja1!G31&lt;&gt;"",IF(hoja2!$A31="NI",hoja1!G31&amp;"_1_"&amp;Definitivo!G31&amp;"_"&amp;Definitivo!$A$2&amp;"_"&amp;$C$1,hoja1!G31&amp;"_0_"&amp;Definitivo!$A$2&amp;"_"&amp;$C$1),"")</f>
        <v/>
      </c>
      <c r="H31">
        <f>IF(hoja1!H31&lt;&gt;"",IF(hoja2!$A31="NI",hoja1!H31&amp;"_1_"&amp;Definitivo!H31&amp;"_"&amp;Definitivo!$A$2&amp;"_"&amp;$C$1,hoja1!H31&amp;"_0_"&amp;Definitivo!$A$2&amp;"_"&amp;$C$1),"")</f>
        <v/>
      </c>
      <c r="I31">
        <f>IF(hoja1!I31&lt;&gt;"",IF(hoja2!$A31="NI",hoja1!I31&amp;"_1_"&amp;Definitivo!I31&amp;"_"&amp;Definitivo!$A$2&amp;"_"&amp;$C$1,hoja1!I31&amp;"_0_"&amp;Definitivo!$A$2&amp;"_"&amp;$C$1),"")</f>
        <v/>
      </c>
      <c r="J31">
        <f>IF(hoja1!J31&lt;&gt;"",IF(hoja2!$A31="NI",hoja1!J31&amp;"_1_"&amp;Definitivo!J31&amp;"_"&amp;Definitivo!$A$2&amp;"_"&amp;$C$1,hoja1!J31&amp;"_0_"&amp;Definitivo!$A$2&amp;"_"&amp;$C$1),"")</f>
        <v/>
      </c>
      <c r="K31">
        <f>IF(hoja1!K31&lt;&gt;"",IF(hoja2!$A31="NI",hoja1!K31&amp;"_1_"&amp;Definitivo!K31&amp;"_"&amp;Definitivo!$A$2&amp;"_"&amp;$C$1,hoja1!K31&amp;"_0_"&amp;Definitivo!$A$2&amp;"_"&amp;$C$1),"")</f>
        <v/>
      </c>
      <c r="L31">
        <f>IF(hoja1!L31&lt;&gt;"",IF(hoja2!$A31="NI",hoja1!L31&amp;"_1_"&amp;Definitivo!L31&amp;"_"&amp;Definitivo!$A$2&amp;"_"&amp;$C$1,hoja1!L31&amp;"_0_"&amp;Definitivo!$A$2&amp;"_"&amp;$C$1),"")</f>
        <v/>
      </c>
      <c r="M31">
        <f>IF(hoja1!M31&lt;&gt;"",IF(hoja2!$A31="NI",hoja1!M31&amp;"_1_"&amp;Definitivo!M31&amp;"_"&amp;Definitivo!$A$2&amp;"_"&amp;$C$1,hoja1!M31&amp;"_0_"&amp;Definitivo!$A$2&amp;"_"&amp;$C$1),"")</f>
        <v/>
      </c>
      <c r="N31">
        <f>IF(hoja1!N31&lt;&gt;"",IF(hoja2!$A31="NI",hoja1!N31&amp;"_1_"&amp;Definitivo!N31&amp;"_"&amp;Definitivo!$A$2&amp;"_"&amp;$C$1,hoja1!N31&amp;"_0_"&amp;Definitivo!$A$2&amp;"_"&amp;$C$1),"")</f>
        <v/>
      </c>
      <c r="O31">
        <f>IF(hoja1!O31&lt;&gt;"",IF(hoja2!$A31="NI",hoja1!O31&amp;"_1_"&amp;Definitivo!O31&amp;"_"&amp;Definitivo!$A$2&amp;"_"&amp;$C$1,hoja1!O31&amp;"_0_"&amp;Definitivo!$A$2&amp;"_"&amp;$C$1),"")</f>
        <v/>
      </c>
      <c r="P31">
        <f>IF(hoja1!P31&lt;&gt;"",IF(hoja2!$A31="NI",hoja1!P31&amp;"_1_"&amp;Definitivo!P31&amp;"_"&amp;Definitivo!$A$2&amp;"_"&amp;$C$1,hoja1!P31&amp;"_0_"&amp;Definitivo!$A$2&amp;"_"&amp;$C$1),"")</f>
        <v/>
      </c>
      <c r="Q31">
        <f>IF(hoja1!Q31&lt;&gt;"",IF(hoja2!$A31="NI",hoja1!Q31&amp;"_1_"&amp;Definitivo!Q31&amp;"_"&amp;Definitivo!$A$2&amp;"_"&amp;$C$1,hoja1!Q31&amp;"_0_"&amp;Definitivo!$A$2&amp;"_"&amp;$C$1),"")</f>
        <v/>
      </c>
      <c r="R31">
        <f>IF(hoja1!R31&lt;&gt;"",IF(hoja2!$A31="NI",hoja1!R31&amp;"_1_"&amp;Definitivo!R31&amp;"_"&amp;Definitivo!$A$2&amp;"_"&amp;$C$1,hoja1!R31&amp;"_0_"&amp;Definitivo!$A$2&amp;"_"&amp;$C$1),"")</f>
        <v/>
      </c>
      <c r="S31">
        <f>IF(hoja1!S31&lt;&gt;"",IF(hoja2!$A31="NI",hoja1!S31&amp;"_1_"&amp;Definitivo!S31&amp;"_"&amp;Definitivo!$A$2&amp;"_"&amp;$C$1,hoja1!S31&amp;"_0_"&amp;Definitivo!$A$2&amp;"_"&amp;$C$1),"")</f>
        <v/>
      </c>
      <c r="T31">
        <f>IF(hoja1!T31&lt;&gt;"",IF(hoja2!$A31="NI",hoja1!T31&amp;"_1_"&amp;Definitivo!T31&amp;"_"&amp;Definitivo!$A$2&amp;"_"&amp;$C$1,hoja1!T31&amp;"_0_"&amp;Definitivo!$A$2&amp;"_"&amp;$C$1),"")</f>
        <v/>
      </c>
      <c r="U31">
        <f>IF(hoja1!U31&lt;&gt;"",IF(hoja2!$A31="NI",hoja1!U31&amp;"_1_"&amp;Definitivo!U31&amp;"_"&amp;Definitivo!$A$2&amp;"_"&amp;$C$1,hoja1!U31&amp;"_0_"&amp;Definitivo!$A$2&amp;"_"&amp;$C$1),"")</f>
        <v/>
      </c>
      <c r="V31">
        <f>IF(hoja1!V31&lt;&gt;"",IF(hoja2!$A31="NI",hoja1!V31&amp;"_1_"&amp;Definitivo!V31&amp;"_"&amp;Definitivo!$A$2&amp;"_"&amp;$C$1,hoja1!V31&amp;"_0_"&amp;Definitivo!$A$2&amp;"_"&amp;$C$1),"")</f>
        <v/>
      </c>
      <c r="W31">
        <f>IF(hoja1!W31&lt;&gt;"",IF(hoja2!$A31="NI",hoja1!W31&amp;"_1_"&amp;Definitivo!W31&amp;"_"&amp;Definitivo!$A$2&amp;"_"&amp;$C$1,hoja1!W31&amp;"_0_"&amp;Definitivo!$A$2&amp;"_"&amp;$C$1),"")</f>
        <v/>
      </c>
      <c r="X31">
        <f>IF(hoja1!X31&lt;&gt;"",IF(hoja2!$A31="NI",hoja1!X31&amp;"_1_"&amp;Definitivo!X31&amp;"_"&amp;Definitivo!$A$2&amp;"_"&amp;$C$1,hoja1!X31&amp;"_0_"&amp;Definitivo!$A$2&amp;"_"&amp;$C$1),"")</f>
        <v/>
      </c>
      <c r="Y31">
        <f>IF(hoja1!Y31&lt;&gt;"",IF(hoja2!$A31="NI",hoja1!Y31&amp;"_1_"&amp;Definitivo!Y31&amp;"_"&amp;Definitivo!$A$2&amp;"_"&amp;$C$1,hoja1!Y31&amp;"_0_"&amp;Definitivo!$A$2&amp;"_"&amp;$C$1),"")</f>
        <v/>
      </c>
      <c r="Z31">
        <f>IF(hoja1!Z31&lt;&gt;"",IF(hoja2!$A31="NI",hoja1!Z31&amp;"_1_"&amp;Definitivo!Z31&amp;"_"&amp;Definitivo!$A$2&amp;"_"&amp;$C$1,hoja1!Z31&amp;"_0_"&amp;Definitivo!$A$2&amp;"_"&amp;$C$1),"")</f>
        <v/>
      </c>
      <c r="AA31">
        <f>IF(hoja1!AA31&lt;&gt;"",IF(hoja2!$A31="NI",hoja1!AA31&amp;"_1_"&amp;Definitivo!AA31&amp;"_"&amp;Definitivo!$A$2&amp;"_"&amp;$C$1,hoja1!AA31&amp;"_0_"&amp;Definitivo!$A$2&amp;"_"&amp;$C$1),"")</f>
        <v/>
      </c>
      <c r="AB31">
        <f>IF(hoja1!AB31&lt;&gt;"",IF(hoja2!$A31="NI",hoja1!AB31&amp;"_1_"&amp;Definitivo!AB31&amp;"_"&amp;Definitivo!$A$2&amp;"_"&amp;$C$1,hoja1!AB31&amp;"_0_"&amp;Definitivo!$A$2&amp;"_"&amp;$C$1),"")</f>
        <v/>
      </c>
      <c r="AC31">
        <f>IF(hoja1!AC31&lt;&gt;"",IF(hoja2!$A31="NI",hoja1!AC31&amp;"_1_"&amp;Definitivo!AC31&amp;"_"&amp;Definitivo!$A$2&amp;"_"&amp;$C$1,hoja1!AC31&amp;"_0_"&amp;Definitivo!$A$2&amp;"_"&amp;$C$1),"")</f>
        <v/>
      </c>
      <c r="AD31">
        <f>IF(hoja1!AD31&lt;&gt;"",IF(hoja2!$A31="NI",hoja1!AD31&amp;"_1_"&amp;Definitivo!AD31&amp;"_"&amp;Definitivo!$A$2&amp;"_"&amp;$C$1,hoja1!AD31&amp;"_0_"&amp;Definitivo!$A$2&amp;"_"&amp;$C$1),"")</f>
        <v/>
      </c>
      <c r="AE31">
        <f>IF(hoja1!AE31&lt;&gt;"",IF(hoja2!$A31="NI",hoja1!AE31&amp;"_1_"&amp;Definitivo!AE31&amp;"_"&amp;Definitivo!$A$2&amp;"_"&amp;$C$1,hoja1!AE31&amp;"_0_"&amp;Definitivo!$A$2&amp;"_"&amp;$C$1),"")</f>
        <v/>
      </c>
      <c r="AF31">
        <f>IF(hoja1!AF31&lt;&gt;"",IF(hoja2!$A31="NI",hoja1!AF31&amp;"_1_"&amp;Definitivo!AF31&amp;"_"&amp;Definitivo!$A$2&amp;"_"&amp;$C$1,hoja1!AF31&amp;"_0_"&amp;Definitivo!$A$2&amp;"_"&amp;$C$1),"")</f>
        <v/>
      </c>
      <c r="AG31">
        <f>IF(hoja1!AG31&lt;&gt;"",IF(hoja2!$A31="NI",hoja1!AG31&amp;"_1_"&amp;Definitivo!AG31&amp;"_"&amp;Definitivo!$A$2&amp;"_"&amp;$C$1,hoja1!AG31&amp;"_0_"&amp;Definitivo!$A$2&amp;"_"&amp;$C$1),"")</f>
        <v/>
      </c>
      <c r="AH31">
        <f>IF(hoja1!AH31&lt;&gt;"",IF(hoja2!$A31="NI",hoja1!AH31&amp;"_1_"&amp;Definitivo!AH31&amp;"_"&amp;Definitivo!$A$2&amp;"_"&amp;$C$1,hoja1!AH31&amp;"_0_"&amp;Definitivo!$A$2&amp;"_"&amp;$C$1),"")</f>
        <v/>
      </c>
      <c r="AI31">
        <f>IF(hoja1!AI31&lt;&gt;"",IF(hoja2!$A31="NI",hoja1!AI31&amp;"_1_"&amp;Definitivo!AI31&amp;"_"&amp;Definitivo!$A$2&amp;"_"&amp;$C$1,hoja1!AI31&amp;"_0_"&amp;Definitivo!$A$2&amp;"_"&amp;$C$1),"")</f>
        <v/>
      </c>
      <c r="AJ31">
        <f>IF(hoja1!AJ31&lt;&gt;"",IF(hoja2!$A31="NI",hoja1!AJ31&amp;"_1_"&amp;Definitivo!AJ31&amp;"_"&amp;Definitivo!$A$2&amp;"_"&amp;$C$1,hoja1!AJ31&amp;"_0_"&amp;Definitivo!$A$2&amp;"_"&amp;$C$1),"")</f>
        <v/>
      </c>
      <c r="AK31">
        <f>IF(hoja1!AK31&lt;&gt;"",IF(hoja2!$A31="NI",hoja1!AK31&amp;"_1_"&amp;Definitivo!AK31&amp;"_"&amp;Definitivo!$A$2&amp;"_"&amp;$C$1,hoja1!AK31&amp;"_0_"&amp;Definitivo!$A$2&amp;"_"&amp;$C$1),"")</f>
        <v/>
      </c>
      <c r="AL31">
        <f>IF(hoja1!AL31&lt;&gt;"",IF(hoja2!$A31="NI",hoja1!AL31&amp;"_1_"&amp;Definitivo!AL31&amp;"_"&amp;Definitivo!$A$2&amp;"_"&amp;$C$1,hoja1!AL31&amp;"_0_"&amp;Definitivo!$A$2&amp;"_"&amp;$C$1),"")</f>
        <v/>
      </c>
      <c r="AM31">
        <f>IF(hoja1!AM31&lt;&gt;"",IF(hoja2!$A31="NI",hoja1!AM31&amp;"_1_"&amp;Definitivo!AM31&amp;"_"&amp;Definitivo!$A$2&amp;"_"&amp;$C$1,hoja1!AM31&amp;"_0_"&amp;Definitivo!$A$2&amp;"_"&amp;$C$1),"")</f>
        <v/>
      </c>
      <c r="AN31">
        <f>IF(hoja1!AN31&lt;&gt;"",IF(hoja2!$A31="NI",hoja1!AN31&amp;"_1_"&amp;Definitivo!AN31&amp;"_"&amp;Definitivo!$A$2&amp;"_"&amp;$C$1,hoja1!AN31&amp;"_0_"&amp;Definitivo!$A$2&amp;"_"&amp;$C$1),"")</f>
        <v/>
      </c>
      <c r="AO31">
        <f>IF(hoja1!AO31&lt;&gt;"",IF(hoja2!$A31="NI",hoja1!AO31&amp;"_1_"&amp;Definitivo!AO31&amp;"_"&amp;Definitivo!$A$2&amp;"_"&amp;$C$1,hoja1!AO31&amp;"_0_"&amp;Definitivo!$A$2&amp;"_"&amp;$C$1),"")</f>
        <v/>
      </c>
      <c r="AP31">
        <f>IF(hoja1!AP31&lt;&gt;"",IF(hoja2!$A31="NI",hoja1!AP31&amp;"_1_"&amp;Definitivo!AP31&amp;"_"&amp;Definitivo!$A$2&amp;"_"&amp;$C$1,hoja1!AP31&amp;"_0_"&amp;Definitivo!$A$2&amp;"_"&amp;$C$1),"")</f>
        <v/>
      </c>
      <c r="AQ31">
        <f>IF(hoja1!AQ31&lt;&gt;"",IF(hoja2!$A31="NI",hoja1!AQ31&amp;"_1_"&amp;Definitivo!AQ31&amp;"_"&amp;Definitivo!$A$2&amp;"_"&amp;$C$1,hoja1!AQ31&amp;"_0_"&amp;Definitivo!$A$2&amp;"_"&amp;$C$1),"")</f>
        <v/>
      </c>
      <c r="AR31">
        <f>IF(hoja1!AR31&lt;&gt;"",IF(hoja2!$A31="NI",hoja1!AR31&amp;"_1_"&amp;Definitivo!AR31&amp;"_"&amp;Definitivo!$A$2&amp;"_"&amp;$C$1,hoja1!AR31&amp;"_0_"&amp;Definitivo!$A$2&amp;"_"&amp;$C$1),"")</f>
        <v/>
      </c>
      <c r="AS31">
        <f>IF(hoja1!AS31&lt;&gt;"",IF(hoja2!$A31="NI",hoja1!AS31&amp;"_1_"&amp;Definitivo!AS31&amp;"_"&amp;Definitivo!$A$2&amp;"_"&amp;$C$1,hoja1!AS31&amp;"_0_"&amp;Definitivo!$A$2&amp;"_"&amp;$C$1),"")</f>
        <v/>
      </c>
      <c r="AT31">
        <f>IF(hoja1!AT31&lt;&gt;"",IF(hoja2!$A31="NI",hoja1!AT31&amp;"_1_"&amp;Definitivo!AT31&amp;"_"&amp;Definitivo!$A$2&amp;"_"&amp;$C$1,hoja1!AT31&amp;"_0_"&amp;Definitivo!$A$2&amp;"_"&amp;$C$1),"")</f>
        <v/>
      </c>
      <c r="AU31">
        <f>IF(hoja1!AU31&lt;&gt;"",IF(hoja2!$A31="NI",hoja1!AU31&amp;"_1_"&amp;Definitivo!AU31&amp;"_"&amp;Definitivo!$A$2&amp;"_"&amp;$C$1,hoja1!AU31&amp;"_0_"&amp;Definitivo!$A$2&amp;"_"&amp;$C$1),"")</f>
        <v/>
      </c>
      <c r="AV31">
        <f>IF(hoja1!AV31&lt;&gt;"",IF(hoja2!$A31="NI",hoja1!AV31&amp;"_1_"&amp;Definitivo!AV31&amp;"_"&amp;Definitivo!$A$2&amp;"_"&amp;$C$1,hoja1!AV31&amp;"_0_"&amp;Definitivo!$A$2&amp;"_"&amp;$C$1),"")</f>
        <v/>
      </c>
      <c r="AW31">
        <f>IF(hoja1!AW31&lt;&gt;"",IF(hoja2!$A31="NI",hoja1!AW31&amp;"_1_"&amp;Definitivo!AW31&amp;"_"&amp;Definitivo!$A$2&amp;"_"&amp;$C$1,hoja1!AW31&amp;"_0_"&amp;Definitivo!$A$2&amp;"_"&amp;$C$1),"")</f>
        <v/>
      </c>
      <c r="AX31">
        <f>IF(hoja1!AX31&lt;&gt;"",IF(hoja2!$A31="NI",hoja1!AX31&amp;"_1_"&amp;Definitivo!AX31&amp;"_"&amp;Definitivo!$A$2&amp;"_"&amp;$C$1,hoja1!AX31&amp;"_0_"&amp;Definitivo!$A$2&amp;"_"&amp;$C$1),"")</f>
        <v/>
      </c>
      <c r="AY31">
        <f>IF(hoja1!AY31&lt;&gt;"",IF(hoja2!$A31="NI",hoja1!AY31&amp;"_1_"&amp;Definitivo!AY31&amp;"_"&amp;Definitivo!$A$2&amp;"_"&amp;$C$1,hoja1!AY31&amp;"_0_"&amp;Definitivo!$A$2&amp;"_"&amp;$C$1),"")</f>
        <v/>
      </c>
      <c r="AZ31">
        <f>IF(hoja1!AZ31&lt;&gt;"",IF(hoja2!$A31="NI",hoja1!AZ31&amp;"_1_"&amp;Definitivo!AZ31&amp;"_"&amp;Definitivo!$A$2&amp;"_"&amp;$C$1,hoja1!AZ31&amp;"_0_"&amp;Definitivo!$A$2&amp;"_"&amp;$C$1),"")</f>
        <v/>
      </c>
      <c r="BA31">
        <f>IF(hoja1!BA31&lt;&gt;"",IF(hoja2!$A31="NI",hoja1!BA31&amp;"_1_"&amp;Definitivo!BA31&amp;"_"&amp;Definitivo!$A$2&amp;"_"&amp;$C$1,hoja1!BA31&amp;"_0_"&amp;Definitivo!$A$2&amp;"_"&amp;$C$1),"")</f>
        <v/>
      </c>
      <c r="BB31">
        <f>IF(hoja1!BB31&lt;&gt;"",IF(hoja2!$A31="NI",hoja1!BB31&amp;"_1_"&amp;Definitivo!BB31&amp;"_"&amp;Definitivo!$A$2&amp;"_"&amp;$C$1,hoja1!BB31&amp;"_0_"&amp;Definitivo!$A$2&amp;"_"&amp;$C$1),"")</f>
        <v/>
      </c>
      <c r="BC31">
        <f>IF(hoja1!BC31&lt;&gt;"",IF(hoja2!$A31="NI",hoja1!BC31&amp;"_1_"&amp;Definitivo!BC31&amp;"_"&amp;Definitivo!$A$2&amp;"_"&amp;$C$1,hoja1!BC31&amp;"_0_"&amp;Definitivo!$A$2&amp;"_"&amp;$C$1),"")</f>
        <v/>
      </c>
      <c r="BD31">
        <f>IF(hoja1!BD31&lt;&gt;"",IF(hoja2!$A31="NI",hoja1!BD31&amp;"_1_"&amp;Definitivo!BD31&amp;"_"&amp;Definitivo!$A$2&amp;"_"&amp;$C$1,hoja1!BD31&amp;"_0_"&amp;Definitivo!$A$2&amp;"_"&amp;$C$1),"")</f>
        <v/>
      </c>
      <c r="BE31">
        <f>IF(hoja1!BE31&lt;&gt;"",IF(hoja2!$A31="NI",hoja1!BE31&amp;"_1_"&amp;Definitivo!BE31&amp;"_"&amp;Definitivo!$A$2&amp;"_"&amp;$C$1,hoja1!BE31&amp;"_0_"&amp;Definitivo!$A$2&amp;"_"&amp;$C$1),"")</f>
        <v/>
      </c>
      <c r="BF31">
        <f>IF(hoja1!BF31&lt;&gt;"",IF(hoja2!$A31="NI",hoja1!BF31&amp;"_1_"&amp;Definitivo!BF31&amp;"_"&amp;Definitivo!$A$2&amp;"_"&amp;$C$1,hoja1!BF31&amp;"_0_"&amp;Definitivo!$A$2&amp;"_"&amp;$C$1),"")</f>
        <v/>
      </c>
      <c r="BG31">
        <f>IF(hoja1!BG31&lt;&gt;"",IF(hoja2!$A31="NI",hoja1!BG31&amp;"_1_"&amp;Definitivo!BG31&amp;"_"&amp;Definitivo!$A$2&amp;"_"&amp;$C$1,hoja1!BG31&amp;"_0_"&amp;Definitivo!$A$2&amp;"_"&amp;$C$1),"")</f>
        <v/>
      </c>
      <c r="BH31">
        <f>IF(hoja1!BH31&lt;&gt;"",IF(hoja2!$A31="NI",hoja1!BH31&amp;"_1_"&amp;Definitivo!BH31&amp;"_"&amp;Definitivo!$A$2&amp;"_"&amp;$C$1,hoja1!BH31&amp;"_0_"&amp;Definitivo!$A$2&amp;"_"&amp;$C$1),"")</f>
        <v/>
      </c>
      <c r="BI31">
        <f>IF(hoja1!BI31&lt;&gt;"",IF(hoja2!$A31="NI",hoja1!BI31&amp;"_1_"&amp;Definitivo!BI31&amp;"_"&amp;Definitivo!$A$2&amp;"_"&amp;$C$1,hoja1!BI31&amp;"_0_"&amp;Definitivo!$A$2&amp;"_"&amp;$C$1),"")</f>
        <v/>
      </c>
      <c r="BJ31">
        <f>IF(hoja1!BJ31&lt;&gt;"",IF(hoja2!$A31="NI",hoja1!BJ31&amp;"_1_"&amp;Definitivo!BJ31&amp;"_"&amp;Definitivo!$A$2&amp;"_"&amp;$C$1,hoja1!BJ31&amp;"_0_"&amp;Definitivo!$A$2&amp;"_"&amp;$C$1),"")</f>
        <v/>
      </c>
      <c r="BK31">
        <f>IF(hoja1!BK31&lt;&gt;"",IF(hoja2!$A31="NI",hoja1!BK31&amp;"_1_"&amp;Definitivo!BK31&amp;"_"&amp;Definitivo!$A$2&amp;"_"&amp;$C$1,hoja1!BK31&amp;"_0_"&amp;Definitivo!$A$2&amp;"_"&amp;$C$1),"")</f>
        <v/>
      </c>
      <c r="BL31">
        <f>IF(hoja1!BL31&lt;&gt;"",IF(hoja2!$A31="NI",hoja1!BL31&amp;"_1_"&amp;Definitivo!BL31&amp;"_"&amp;Definitivo!$A$2&amp;"_"&amp;$C$1,hoja1!BL31&amp;"_0_"&amp;Definitivo!$A$2&amp;"_"&amp;$C$1),"")</f>
        <v/>
      </c>
      <c r="BM31">
        <f>IF(hoja1!BM31&lt;&gt;"",IF(hoja2!$A31="NI",hoja1!BM31&amp;"_1_"&amp;Definitivo!BM31&amp;"_"&amp;Definitivo!$A$2&amp;"_"&amp;$C$1,hoja1!BM31&amp;"_0_"&amp;Definitivo!$A$2&amp;"_"&amp;$C$1),"")</f>
        <v/>
      </c>
      <c r="BN31">
        <f>IF(hoja1!BN31&lt;&gt;"",IF(hoja2!$A31="NI",hoja1!BN31&amp;"_1_"&amp;Definitivo!BN31&amp;"_"&amp;Definitivo!$A$2&amp;"_"&amp;$C$1,hoja1!BN31&amp;"_0_"&amp;Definitivo!$A$2&amp;"_"&amp;$C$1),"")</f>
        <v/>
      </c>
      <c r="BO31">
        <f>IF(hoja1!BO31&lt;&gt;"",IF(hoja2!$A31="NI",hoja1!BO31&amp;"_1_"&amp;Definitivo!BO31&amp;"_"&amp;Definitivo!$A$2&amp;"_"&amp;$C$1,hoja1!BO31&amp;"_0_"&amp;Definitivo!$A$2&amp;"_"&amp;$C$1),"")</f>
        <v/>
      </c>
      <c r="BP31">
        <f>IF(hoja1!BP31&lt;&gt;"",IF(hoja2!$A31="NI",hoja1!BP31&amp;"_1_"&amp;Definitivo!BP31&amp;"_"&amp;Definitivo!$A$2&amp;"_"&amp;$C$1,hoja1!BP31&amp;"_0_"&amp;Definitivo!$A$2&amp;"_"&amp;$C$1),"")</f>
        <v/>
      </c>
      <c r="BQ31">
        <f>IF(hoja1!BQ31&lt;&gt;"",IF(hoja2!$A31="NI",hoja1!BQ31&amp;"_1_"&amp;Definitivo!BQ31&amp;"_"&amp;Definitivo!$A$2&amp;"_"&amp;$C$1,hoja1!BQ31&amp;"_0_"&amp;Definitivo!$A$2&amp;"_"&amp;$C$1),"")</f>
        <v/>
      </c>
      <c r="BR31">
        <f>IF(hoja1!BR31&lt;&gt;"",IF(hoja2!$A31="NI",hoja1!BR31&amp;"_1_"&amp;Definitivo!BR31&amp;"_"&amp;Definitivo!$A$2&amp;"_"&amp;$C$1,hoja1!BR31&amp;"_0_"&amp;Definitivo!$A$2&amp;"_"&amp;$C$1),"")</f>
        <v/>
      </c>
      <c r="BS31">
        <f>IF(hoja1!BS31&lt;&gt;"",IF(hoja2!$A31="NI",hoja1!BS31&amp;"_1_"&amp;Definitivo!BS31&amp;"_"&amp;Definitivo!$A$2&amp;"_"&amp;$C$1,hoja1!BS31&amp;"_0_"&amp;Definitivo!$A$2&amp;"_"&amp;$C$1),"")</f>
        <v/>
      </c>
      <c r="BT31">
        <f>IF(hoja1!BT31&lt;&gt;"",IF(hoja2!$A31="NI",hoja1!BT31&amp;"_1_"&amp;Definitivo!BT31&amp;"_"&amp;Definitivo!$A$2&amp;"_"&amp;$C$1,hoja1!BT31&amp;"_0_"&amp;Definitivo!$A$2&amp;"_"&amp;$C$1),"")</f>
        <v/>
      </c>
      <c r="BU31">
        <f>IF(hoja1!BU31&lt;&gt;"",IF(hoja2!$A31="NI",hoja1!BU31&amp;"_1_"&amp;Definitivo!BU31&amp;"_"&amp;Definitivo!$A$2&amp;"_"&amp;$C$1,hoja1!BU31&amp;"_0_"&amp;Definitivo!$A$2&amp;"_"&amp;$C$1),"")</f>
        <v/>
      </c>
      <c r="BV31">
        <f>IF(hoja1!BV31&lt;&gt;"",IF(hoja2!$A31="NI",hoja1!BV31&amp;"_1_"&amp;Definitivo!BV31&amp;"_"&amp;Definitivo!$A$2&amp;"_"&amp;$C$1,hoja1!BV31&amp;"_0_"&amp;Definitivo!$A$2&amp;"_"&amp;$C$1),"")</f>
        <v/>
      </c>
      <c r="BW31">
        <f>IF(hoja1!BW31&lt;&gt;"",IF(hoja2!$A31="NI",hoja1!BW31&amp;"_1_"&amp;Definitivo!BW31&amp;"_"&amp;Definitivo!$A$2&amp;"_"&amp;$C$1,hoja1!BW31&amp;"_0_"&amp;Definitivo!$A$2&amp;"_"&amp;$C$1),"")</f>
        <v/>
      </c>
      <c r="BX31">
        <f>IF(hoja1!BX31&lt;&gt;"",IF(hoja2!$A31="NI",hoja1!BX31&amp;"_1_"&amp;Definitivo!BX31&amp;"_"&amp;Definitivo!$A$2&amp;"_"&amp;$C$1,hoja1!BX31&amp;"_0_"&amp;Definitivo!$A$2&amp;"_"&amp;$C$1),"")</f>
        <v/>
      </c>
      <c r="BY31">
        <f>IF(hoja1!BY31&lt;&gt;"",IF(hoja2!$A31="NI",hoja1!BY31&amp;"_1_"&amp;Definitivo!BY31&amp;"_"&amp;Definitivo!$A$2&amp;"_"&amp;$C$1,hoja1!BY31&amp;"_0_"&amp;Definitivo!$A$2&amp;"_"&amp;$C$1),"")</f>
        <v/>
      </c>
      <c r="BZ31">
        <f>IF(hoja1!BZ31&lt;&gt;"",IF(hoja2!$A31="NI",hoja1!BZ31&amp;"_1_"&amp;Definitivo!BZ31&amp;"_"&amp;Definitivo!$A$2&amp;"_"&amp;$C$1,hoja1!BZ31&amp;"_0_"&amp;Definitivo!$A$2&amp;"_"&amp;$C$1),"")</f>
        <v/>
      </c>
      <c r="CA31">
        <f>IF(hoja1!CA31&lt;&gt;"",IF(hoja2!$A31="NI",hoja1!CA31&amp;"_1_"&amp;Definitivo!CA31&amp;"_"&amp;Definitivo!$A$2&amp;"_"&amp;$C$1,hoja1!CA31&amp;"_0_"&amp;Definitivo!$A$2&amp;"_"&amp;$C$1),"")</f>
        <v/>
      </c>
      <c r="CB31">
        <f>IF(hoja1!CB31&lt;&gt;"",IF(hoja2!$A31="NI",hoja1!CB31&amp;"_1_"&amp;Definitivo!CB31&amp;"_"&amp;Definitivo!$A$2&amp;"_"&amp;$C$1,hoja1!CB31&amp;"_0_"&amp;Definitivo!$A$2&amp;"_"&amp;$C$1),"")</f>
        <v/>
      </c>
      <c r="CC31">
        <f>IF(hoja1!CC31&lt;&gt;"",IF(hoja2!$A31="NI",hoja1!CC31&amp;"_1_"&amp;Definitivo!CC31&amp;"_"&amp;Definitivo!$A$2&amp;"_"&amp;$C$1,hoja1!CC31&amp;"_0_"&amp;Definitivo!$A$2&amp;"_"&amp;$C$1),"")</f>
        <v/>
      </c>
      <c r="CD31">
        <f>IF(hoja1!CD31&lt;&gt;"",IF(hoja2!$A31="NI",hoja1!CD31&amp;"_1_"&amp;Definitivo!CD31&amp;"_"&amp;Definitivo!$A$2&amp;"_"&amp;$C$1,hoja1!CD31&amp;"_0_"&amp;Definitivo!$A$2&amp;"_"&amp;$C$1),"")</f>
        <v/>
      </c>
      <c r="CE31">
        <f>IF(hoja1!CE31&lt;&gt;"",IF(hoja2!$A31="NI",hoja1!CE31&amp;"_1_"&amp;Definitivo!CE31&amp;"_"&amp;Definitivo!$A$2&amp;"_"&amp;$C$1,hoja1!CE31&amp;"_0_"&amp;Definitivo!$A$2&amp;"_"&amp;$C$1),"")</f>
        <v/>
      </c>
      <c r="CF31">
        <f>IF(hoja1!CF31&lt;&gt;"",IF(hoja2!$A31="NI",hoja1!CF31&amp;"_1_"&amp;Definitivo!CF31&amp;"_"&amp;Definitivo!$A$2&amp;"_"&amp;$C$1,hoja1!CF31&amp;"_0_"&amp;Definitivo!$A$2&amp;"_"&amp;$C$1),"")</f>
        <v/>
      </c>
      <c r="CG31">
        <f>IF(hoja1!CG31&lt;&gt;"",IF(hoja2!$A31="NI",hoja1!CG31&amp;"_1_"&amp;Definitivo!CG31&amp;"_"&amp;Definitivo!$A$2&amp;"_"&amp;$C$1,hoja1!CG31&amp;"_0_"&amp;Definitivo!$A$2&amp;"_"&amp;$C$1),"")</f>
        <v/>
      </c>
      <c r="CH31">
        <f>IF(hoja1!CH31&lt;&gt;"",IF(hoja2!$A31="NI",hoja1!CH31&amp;"_1_"&amp;Definitivo!CH31&amp;"_"&amp;Definitivo!$A$2&amp;"_"&amp;$C$1,hoja1!CH31&amp;"_0_"&amp;Definitivo!$A$2&amp;"_"&amp;$C$1),"")</f>
        <v/>
      </c>
      <c r="CI31">
        <f>IF(hoja1!CI31&lt;&gt;"",IF(hoja2!$A31="NI",hoja1!CI31&amp;"_1_"&amp;Definitivo!CI31&amp;"_"&amp;Definitivo!$A$2&amp;"_"&amp;$C$1,hoja1!CI31&amp;"_0_"&amp;Definitivo!$A$2&amp;"_"&amp;$C$1),"")</f>
        <v/>
      </c>
      <c r="CJ31">
        <f>IF(hoja1!CJ31&lt;&gt;"",IF(hoja2!$A31="NI",hoja1!CJ31&amp;"_1_"&amp;Definitivo!CJ31&amp;"_"&amp;Definitivo!$A$2&amp;"_"&amp;$C$1,hoja1!CJ31&amp;"_0_"&amp;Definitivo!$A$2&amp;"_"&amp;$C$1),"")</f>
        <v/>
      </c>
      <c r="CK31">
        <f>IF(hoja1!CK31&lt;&gt;"",IF(hoja2!$A31="NI",hoja1!CK31&amp;"_1_"&amp;Definitivo!CK31&amp;"_"&amp;Definitivo!$A$2&amp;"_"&amp;$C$1,hoja1!CK31&amp;"_0_"&amp;Definitivo!$A$2&amp;"_"&amp;$C$1),"")</f>
        <v/>
      </c>
    </row>
    <row r="32">
      <c r="A32" t="inlineStr">
        <is>
          <t>MA</t>
        </is>
      </c>
      <c r="B32">
        <f>IF(hoja1!B32&lt;&gt;"",IF(hoja2!$A32="NI",hoja1!B32&amp;"_1_"&amp;Definitivo!B32&amp;"_"&amp;Definitivo!$A$2&amp;"_"&amp;$C$1,hoja1!B32&amp;"_0_"&amp;Definitivo!$A$2&amp;"_"&amp;$C$1),"")</f>
        <v/>
      </c>
      <c r="C32">
        <f>IF(hoja1!C32&lt;&gt;"",IF(hoja2!$A32="NI",hoja1!C32&amp;"_1_"&amp;Definitivo!C32&amp;"_"&amp;Definitivo!$A$2&amp;"_"&amp;$C$1,hoja1!C32&amp;"_0_"&amp;Definitivo!$A$2&amp;"_"&amp;$C$1),"")</f>
        <v/>
      </c>
      <c r="D32">
        <f>IF(hoja1!D32&lt;&gt;"",IF(hoja2!$A32="NI",hoja1!D32&amp;"_1_"&amp;Definitivo!D32&amp;"_"&amp;Definitivo!$A$2&amp;"_"&amp;$C$1,hoja1!D32&amp;"_0_"&amp;Definitivo!$A$2&amp;"_"&amp;$C$1),"")</f>
        <v/>
      </c>
      <c r="E32">
        <f>IF(hoja1!E32&lt;&gt;"",IF(hoja2!$A32="NI",hoja1!E32&amp;"_1_"&amp;Definitivo!E32&amp;"_"&amp;Definitivo!$A$2&amp;"_"&amp;$C$1,hoja1!E32&amp;"_0_"&amp;Definitivo!$A$2&amp;"_"&amp;$C$1),"")</f>
        <v/>
      </c>
      <c r="F32">
        <f>IF(hoja1!F32&lt;&gt;"",IF(hoja2!$A32="NI",hoja1!F32&amp;"_1_"&amp;Definitivo!F32&amp;"_"&amp;Definitivo!$A$2&amp;"_"&amp;$C$1,hoja1!F32&amp;"_0_"&amp;Definitivo!$A$2&amp;"_"&amp;$C$1),"")</f>
        <v/>
      </c>
      <c r="G32">
        <f>IF(hoja1!G32&lt;&gt;"",IF(hoja2!$A32="NI",hoja1!G32&amp;"_1_"&amp;Definitivo!G32&amp;"_"&amp;Definitivo!$A$2&amp;"_"&amp;$C$1,hoja1!G32&amp;"_0_"&amp;Definitivo!$A$2&amp;"_"&amp;$C$1),"")</f>
        <v/>
      </c>
      <c r="H32">
        <f>IF(hoja1!H32&lt;&gt;"",IF(hoja2!$A32="NI",hoja1!H32&amp;"_1_"&amp;Definitivo!H32&amp;"_"&amp;Definitivo!$A$2&amp;"_"&amp;$C$1,hoja1!H32&amp;"_0_"&amp;Definitivo!$A$2&amp;"_"&amp;$C$1),"")</f>
        <v/>
      </c>
      <c r="I32">
        <f>IF(hoja1!I32&lt;&gt;"",IF(hoja2!$A32="NI",hoja1!I32&amp;"_1_"&amp;Definitivo!I32&amp;"_"&amp;Definitivo!$A$2&amp;"_"&amp;$C$1,hoja1!I32&amp;"_0_"&amp;Definitivo!$A$2&amp;"_"&amp;$C$1),"")</f>
        <v/>
      </c>
      <c r="J32">
        <f>IF(hoja1!J32&lt;&gt;"",IF(hoja2!$A32="NI",hoja1!J32&amp;"_1_"&amp;Definitivo!J32&amp;"_"&amp;Definitivo!$A$2&amp;"_"&amp;$C$1,hoja1!J32&amp;"_0_"&amp;Definitivo!$A$2&amp;"_"&amp;$C$1),"")</f>
        <v/>
      </c>
      <c r="K32">
        <f>IF(hoja1!K32&lt;&gt;"",IF(hoja2!$A32="NI",hoja1!K32&amp;"_1_"&amp;Definitivo!K32&amp;"_"&amp;Definitivo!$A$2&amp;"_"&amp;$C$1,hoja1!K32&amp;"_0_"&amp;Definitivo!$A$2&amp;"_"&amp;$C$1),"")</f>
        <v/>
      </c>
      <c r="L32">
        <f>IF(hoja1!L32&lt;&gt;"",IF(hoja2!$A32="NI",hoja1!L32&amp;"_1_"&amp;Definitivo!L32&amp;"_"&amp;Definitivo!$A$2&amp;"_"&amp;$C$1,hoja1!L32&amp;"_0_"&amp;Definitivo!$A$2&amp;"_"&amp;$C$1),"")</f>
        <v/>
      </c>
      <c r="M32">
        <f>IF(hoja1!M32&lt;&gt;"",IF(hoja2!$A32="NI",hoja1!M32&amp;"_1_"&amp;Definitivo!M32&amp;"_"&amp;Definitivo!$A$2&amp;"_"&amp;$C$1,hoja1!M32&amp;"_0_"&amp;Definitivo!$A$2&amp;"_"&amp;$C$1),"")</f>
        <v/>
      </c>
      <c r="N32">
        <f>IF(hoja1!N32&lt;&gt;"",IF(hoja2!$A32="NI",hoja1!N32&amp;"_1_"&amp;Definitivo!N32&amp;"_"&amp;Definitivo!$A$2&amp;"_"&amp;$C$1,hoja1!N32&amp;"_0_"&amp;Definitivo!$A$2&amp;"_"&amp;$C$1),"")</f>
        <v/>
      </c>
      <c r="O32">
        <f>IF(hoja1!O32&lt;&gt;"",IF(hoja2!$A32="NI",hoja1!O32&amp;"_1_"&amp;Definitivo!O32&amp;"_"&amp;Definitivo!$A$2&amp;"_"&amp;$C$1,hoja1!O32&amp;"_0_"&amp;Definitivo!$A$2&amp;"_"&amp;$C$1),"")</f>
        <v/>
      </c>
      <c r="P32">
        <f>IF(hoja1!P32&lt;&gt;"",IF(hoja2!$A32="NI",hoja1!P32&amp;"_1_"&amp;Definitivo!P32&amp;"_"&amp;Definitivo!$A$2&amp;"_"&amp;$C$1,hoja1!P32&amp;"_0_"&amp;Definitivo!$A$2&amp;"_"&amp;$C$1),"")</f>
        <v/>
      </c>
      <c r="Q32">
        <f>IF(hoja1!Q32&lt;&gt;"",IF(hoja2!$A32="NI",hoja1!Q32&amp;"_1_"&amp;Definitivo!Q32&amp;"_"&amp;Definitivo!$A$2&amp;"_"&amp;$C$1,hoja1!Q32&amp;"_0_"&amp;Definitivo!$A$2&amp;"_"&amp;$C$1),"")</f>
        <v/>
      </c>
      <c r="R32">
        <f>IF(hoja1!R32&lt;&gt;"",IF(hoja2!$A32="NI",hoja1!R32&amp;"_1_"&amp;Definitivo!R32&amp;"_"&amp;Definitivo!$A$2&amp;"_"&amp;$C$1,hoja1!R32&amp;"_0_"&amp;Definitivo!$A$2&amp;"_"&amp;$C$1),"")</f>
        <v/>
      </c>
      <c r="S32">
        <f>IF(hoja1!S32&lt;&gt;"",IF(hoja2!$A32="NI",hoja1!S32&amp;"_1_"&amp;Definitivo!S32&amp;"_"&amp;Definitivo!$A$2&amp;"_"&amp;$C$1,hoja1!S32&amp;"_0_"&amp;Definitivo!$A$2&amp;"_"&amp;$C$1),"")</f>
        <v/>
      </c>
      <c r="T32">
        <f>IF(hoja1!T32&lt;&gt;"",IF(hoja2!$A32="NI",hoja1!T32&amp;"_1_"&amp;Definitivo!T32&amp;"_"&amp;Definitivo!$A$2&amp;"_"&amp;$C$1,hoja1!T32&amp;"_0_"&amp;Definitivo!$A$2&amp;"_"&amp;$C$1),"")</f>
        <v/>
      </c>
      <c r="U32">
        <f>IF(hoja1!U32&lt;&gt;"",IF(hoja2!$A32="NI",hoja1!U32&amp;"_1_"&amp;Definitivo!U32&amp;"_"&amp;Definitivo!$A$2&amp;"_"&amp;$C$1,hoja1!U32&amp;"_0_"&amp;Definitivo!$A$2&amp;"_"&amp;$C$1),"")</f>
        <v/>
      </c>
      <c r="V32">
        <f>IF(hoja1!V32&lt;&gt;"",IF(hoja2!$A32="NI",hoja1!V32&amp;"_1_"&amp;Definitivo!V32&amp;"_"&amp;Definitivo!$A$2&amp;"_"&amp;$C$1,hoja1!V32&amp;"_0_"&amp;Definitivo!$A$2&amp;"_"&amp;$C$1),"")</f>
        <v/>
      </c>
      <c r="W32">
        <f>IF(hoja1!W32&lt;&gt;"",IF(hoja2!$A32="NI",hoja1!W32&amp;"_1_"&amp;Definitivo!W32&amp;"_"&amp;Definitivo!$A$2&amp;"_"&amp;$C$1,hoja1!W32&amp;"_0_"&amp;Definitivo!$A$2&amp;"_"&amp;$C$1),"")</f>
        <v/>
      </c>
      <c r="X32">
        <f>IF(hoja1!X32&lt;&gt;"",IF(hoja2!$A32="NI",hoja1!X32&amp;"_1_"&amp;Definitivo!X32&amp;"_"&amp;Definitivo!$A$2&amp;"_"&amp;$C$1,hoja1!X32&amp;"_0_"&amp;Definitivo!$A$2&amp;"_"&amp;$C$1),"")</f>
        <v/>
      </c>
      <c r="Y32">
        <f>IF(hoja1!Y32&lt;&gt;"",IF(hoja2!$A32="NI",hoja1!Y32&amp;"_1_"&amp;Definitivo!Y32&amp;"_"&amp;Definitivo!$A$2&amp;"_"&amp;$C$1,hoja1!Y32&amp;"_0_"&amp;Definitivo!$A$2&amp;"_"&amp;$C$1),"")</f>
        <v/>
      </c>
      <c r="Z32">
        <f>IF(hoja1!Z32&lt;&gt;"",IF(hoja2!$A32="NI",hoja1!Z32&amp;"_1_"&amp;Definitivo!Z32&amp;"_"&amp;Definitivo!$A$2&amp;"_"&amp;$C$1,hoja1!Z32&amp;"_0_"&amp;Definitivo!$A$2&amp;"_"&amp;$C$1),"")</f>
        <v/>
      </c>
      <c r="AA32">
        <f>IF(hoja1!AA32&lt;&gt;"",IF(hoja2!$A32="NI",hoja1!AA32&amp;"_1_"&amp;Definitivo!AA32&amp;"_"&amp;Definitivo!$A$2&amp;"_"&amp;$C$1,hoja1!AA32&amp;"_0_"&amp;Definitivo!$A$2&amp;"_"&amp;$C$1),"")</f>
        <v/>
      </c>
      <c r="AB32">
        <f>IF(hoja1!AB32&lt;&gt;"",IF(hoja2!$A32="NI",hoja1!AB32&amp;"_1_"&amp;Definitivo!AB32&amp;"_"&amp;Definitivo!$A$2&amp;"_"&amp;$C$1,hoja1!AB32&amp;"_0_"&amp;Definitivo!$A$2&amp;"_"&amp;$C$1),"")</f>
        <v/>
      </c>
      <c r="AC32">
        <f>IF(hoja1!AC32&lt;&gt;"",IF(hoja2!$A32="NI",hoja1!AC32&amp;"_1_"&amp;Definitivo!AC32&amp;"_"&amp;Definitivo!$A$2&amp;"_"&amp;$C$1,hoja1!AC32&amp;"_0_"&amp;Definitivo!$A$2&amp;"_"&amp;$C$1),"")</f>
        <v/>
      </c>
      <c r="AD32">
        <f>IF(hoja1!AD32&lt;&gt;"",IF(hoja2!$A32="NI",hoja1!AD32&amp;"_1_"&amp;Definitivo!AD32&amp;"_"&amp;Definitivo!$A$2&amp;"_"&amp;$C$1,hoja1!AD32&amp;"_0_"&amp;Definitivo!$A$2&amp;"_"&amp;$C$1),"")</f>
        <v/>
      </c>
      <c r="AE32">
        <f>IF(hoja1!AE32&lt;&gt;"",IF(hoja2!$A32="NI",hoja1!AE32&amp;"_1_"&amp;Definitivo!AE32&amp;"_"&amp;Definitivo!$A$2&amp;"_"&amp;$C$1,hoja1!AE32&amp;"_0_"&amp;Definitivo!$A$2&amp;"_"&amp;$C$1),"")</f>
        <v/>
      </c>
      <c r="AF32">
        <f>IF(hoja1!AF32&lt;&gt;"",IF(hoja2!$A32="NI",hoja1!AF32&amp;"_1_"&amp;Definitivo!AF32&amp;"_"&amp;Definitivo!$A$2&amp;"_"&amp;$C$1,hoja1!AF32&amp;"_0_"&amp;Definitivo!$A$2&amp;"_"&amp;$C$1),"")</f>
        <v/>
      </c>
      <c r="AG32">
        <f>IF(hoja1!AG32&lt;&gt;"",IF(hoja2!$A32="NI",hoja1!AG32&amp;"_1_"&amp;Definitivo!AG32&amp;"_"&amp;Definitivo!$A$2&amp;"_"&amp;$C$1,hoja1!AG32&amp;"_0_"&amp;Definitivo!$A$2&amp;"_"&amp;$C$1),"")</f>
        <v/>
      </c>
      <c r="AH32">
        <f>IF(hoja1!AH32&lt;&gt;"",IF(hoja2!$A32="NI",hoja1!AH32&amp;"_1_"&amp;Definitivo!AH32&amp;"_"&amp;Definitivo!$A$2&amp;"_"&amp;$C$1,hoja1!AH32&amp;"_0_"&amp;Definitivo!$A$2&amp;"_"&amp;$C$1),"")</f>
        <v/>
      </c>
      <c r="AI32">
        <f>IF(hoja1!AI32&lt;&gt;"",IF(hoja2!$A32="NI",hoja1!AI32&amp;"_1_"&amp;Definitivo!AI32&amp;"_"&amp;Definitivo!$A$2&amp;"_"&amp;$C$1,hoja1!AI32&amp;"_0_"&amp;Definitivo!$A$2&amp;"_"&amp;$C$1),"")</f>
        <v/>
      </c>
      <c r="AJ32">
        <f>IF(hoja1!AJ32&lt;&gt;"",IF(hoja2!$A32="NI",hoja1!AJ32&amp;"_1_"&amp;Definitivo!AJ32&amp;"_"&amp;Definitivo!$A$2&amp;"_"&amp;$C$1,hoja1!AJ32&amp;"_0_"&amp;Definitivo!$A$2&amp;"_"&amp;$C$1),"")</f>
        <v/>
      </c>
      <c r="AK32">
        <f>IF(hoja1!AK32&lt;&gt;"",IF(hoja2!$A32="NI",hoja1!AK32&amp;"_1_"&amp;Definitivo!AK32&amp;"_"&amp;Definitivo!$A$2&amp;"_"&amp;$C$1,hoja1!AK32&amp;"_0_"&amp;Definitivo!$A$2&amp;"_"&amp;$C$1),"")</f>
        <v/>
      </c>
      <c r="AL32">
        <f>IF(hoja1!AL32&lt;&gt;"",IF(hoja2!$A32="NI",hoja1!AL32&amp;"_1_"&amp;Definitivo!AL32&amp;"_"&amp;Definitivo!$A$2&amp;"_"&amp;$C$1,hoja1!AL32&amp;"_0_"&amp;Definitivo!$A$2&amp;"_"&amp;$C$1),"")</f>
        <v/>
      </c>
      <c r="AM32">
        <f>IF(hoja1!AM32&lt;&gt;"",IF(hoja2!$A32="NI",hoja1!AM32&amp;"_1_"&amp;Definitivo!AM32&amp;"_"&amp;Definitivo!$A$2&amp;"_"&amp;$C$1,hoja1!AM32&amp;"_0_"&amp;Definitivo!$A$2&amp;"_"&amp;$C$1),"")</f>
        <v/>
      </c>
      <c r="AN32">
        <f>IF(hoja1!AN32&lt;&gt;"",IF(hoja2!$A32="NI",hoja1!AN32&amp;"_1_"&amp;Definitivo!AN32&amp;"_"&amp;Definitivo!$A$2&amp;"_"&amp;$C$1,hoja1!AN32&amp;"_0_"&amp;Definitivo!$A$2&amp;"_"&amp;$C$1),"")</f>
        <v/>
      </c>
      <c r="AO32">
        <f>IF(hoja1!AO32&lt;&gt;"",IF(hoja2!$A32="NI",hoja1!AO32&amp;"_1_"&amp;Definitivo!AO32&amp;"_"&amp;Definitivo!$A$2&amp;"_"&amp;$C$1,hoja1!AO32&amp;"_0_"&amp;Definitivo!$A$2&amp;"_"&amp;$C$1),"")</f>
        <v/>
      </c>
      <c r="AP32">
        <f>IF(hoja1!AP32&lt;&gt;"",IF(hoja2!$A32="NI",hoja1!AP32&amp;"_1_"&amp;Definitivo!AP32&amp;"_"&amp;Definitivo!$A$2&amp;"_"&amp;$C$1,hoja1!AP32&amp;"_0_"&amp;Definitivo!$A$2&amp;"_"&amp;$C$1),"")</f>
        <v/>
      </c>
      <c r="AQ32">
        <f>IF(hoja1!AQ32&lt;&gt;"",IF(hoja2!$A32="NI",hoja1!AQ32&amp;"_1_"&amp;Definitivo!AQ32&amp;"_"&amp;Definitivo!$A$2&amp;"_"&amp;$C$1,hoja1!AQ32&amp;"_0_"&amp;Definitivo!$A$2&amp;"_"&amp;$C$1),"")</f>
        <v/>
      </c>
      <c r="AR32">
        <f>IF(hoja1!AR32&lt;&gt;"",IF(hoja2!$A32="NI",hoja1!AR32&amp;"_1_"&amp;Definitivo!AR32&amp;"_"&amp;Definitivo!$A$2&amp;"_"&amp;$C$1,hoja1!AR32&amp;"_0_"&amp;Definitivo!$A$2&amp;"_"&amp;$C$1),"")</f>
        <v/>
      </c>
      <c r="AS32">
        <f>IF(hoja1!AS32&lt;&gt;"",IF(hoja2!$A32="NI",hoja1!AS32&amp;"_1_"&amp;Definitivo!AS32&amp;"_"&amp;Definitivo!$A$2&amp;"_"&amp;$C$1,hoja1!AS32&amp;"_0_"&amp;Definitivo!$A$2&amp;"_"&amp;$C$1),"")</f>
        <v/>
      </c>
      <c r="AT32">
        <f>IF(hoja1!AT32&lt;&gt;"",IF(hoja2!$A32="NI",hoja1!AT32&amp;"_1_"&amp;Definitivo!AT32&amp;"_"&amp;Definitivo!$A$2&amp;"_"&amp;$C$1,hoja1!AT32&amp;"_0_"&amp;Definitivo!$A$2&amp;"_"&amp;$C$1),"")</f>
        <v/>
      </c>
      <c r="AU32">
        <f>IF(hoja1!AU32&lt;&gt;"",IF(hoja2!$A32="NI",hoja1!AU32&amp;"_1_"&amp;Definitivo!AU32&amp;"_"&amp;Definitivo!$A$2&amp;"_"&amp;$C$1,hoja1!AU32&amp;"_0_"&amp;Definitivo!$A$2&amp;"_"&amp;$C$1),"")</f>
        <v/>
      </c>
      <c r="AV32">
        <f>IF(hoja1!AV32&lt;&gt;"",IF(hoja2!$A32="NI",hoja1!AV32&amp;"_1_"&amp;Definitivo!AV32&amp;"_"&amp;Definitivo!$A$2&amp;"_"&amp;$C$1,hoja1!AV32&amp;"_0_"&amp;Definitivo!$A$2&amp;"_"&amp;$C$1),"")</f>
        <v/>
      </c>
      <c r="AW32">
        <f>IF(hoja1!AW32&lt;&gt;"",IF(hoja2!$A32="NI",hoja1!AW32&amp;"_1_"&amp;Definitivo!AW32&amp;"_"&amp;Definitivo!$A$2&amp;"_"&amp;$C$1,hoja1!AW32&amp;"_0_"&amp;Definitivo!$A$2&amp;"_"&amp;$C$1),"")</f>
        <v/>
      </c>
      <c r="AX32">
        <f>IF(hoja1!AX32&lt;&gt;"",IF(hoja2!$A32="NI",hoja1!AX32&amp;"_1_"&amp;Definitivo!AX32&amp;"_"&amp;Definitivo!$A$2&amp;"_"&amp;$C$1,hoja1!AX32&amp;"_0_"&amp;Definitivo!$A$2&amp;"_"&amp;$C$1),"")</f>
        <v/>
      </c>
      <c r="AY32">
        <f>IF(hoja1!AY32&lt;&gt;"",IF(hoja2!$A32="NI",hoja1!AY32&amp;"_1_"&amp;Definitivo!AY32&amp;"_"&amp;Definitivo!$A$2&amp;"_"&amp;$C$1,hoja1!AY32&amp;"_0_"&amp;Definitivo!$A$2&amp;"_"&amp;$C$1),"")</f>
        <v/>
      </c>
      <c r="AZ32">
        <f>IF(hoja1!AZ32&lt;&gt;"",IF(hoja2!$A32="NI",hoja1!AZ32&amp;"_1_"&amp;Definitivo!AZ32&amp;"_"&amp;Definitivo!$A$2&amp;"_"&amp;$C$1,hoja1!AZ32&amp;"_0_"&amp;Definitivo!$A$2&amp;"_"&amp;$C$1),"")</f>
        <v/>
      </c>
      <c r="BA32">
        <f>IF(hoja1!BA32&lt;&gt;"",IF(hoja2!$A32="NI",hoja1!BA32&amp;"_1_"&amp;Definitivo!BA32&amp;"_"&amp;Definitivo!$A$2&amp;"_"&amp;$C$1,hoja1!BA32&amp;"_0_"&amp;Definitivo!$A$2&amp;"_"&amp;$C$1),"")</f>
        <v/>
      </c>
      <c r="BB32">
        <f>IF(hoja1!BB32&lt;&gt;"",IF(hoja2!$A32="NI",hoja1!BB32&amp;"_1_"&amp;Definitivo!BB32&amp;"_"&amp;Definitivo!$A$2&amp;"_"&amp;$C$1,hoja1!BB32&amp;"_0_"&amp;Definitivo!$A$2&amp;"_"&amp;$C$1),"")</f>
        <v/>
      </c>
      <c r="BC32">
        <f>IF(hoja1!BC32&lt;&gt;"",IF(hoja2!$A32="NI",hoja1!BC32&amp;"_1_"&amp;Definitivo!BC32&amp;"_"&amp;Definitivo!$A$2&amp;"_"&amp;$C$1,hoja1!BC32&amp;"_0_"&amp;Definitivo!$A$2&amp;"_"&amp;$C$1),"")</f>
        <v/>
      </c>
      <c r="BD32">
        <f>IF(hoja1!BD32&lt;&gt;"",IF(hoja2!$A32="NI",hoja1!BD32&amp;"_1_"&amp;Definitivo!BD32&amp;"_"&amp;Definitivo!$A$2&amp;"_"&amp;$C$1,hoja1!BD32&amp;"_0_"&amp;Definitivo!$A$2&amp;"_"&amp;$C$1),"")</f>
        <v/>
      </c>
      <c r="BE32">
        <f>IF(hoja1!BE32&lt;&gt;"",IF(hoja2!$A32="NI",hoja1!BE32&amp;"_1_"&amp;Definitivo!BE32&amp;"_"&amp;Definitivo!$A$2&amp;"_"&amp;$C$1,hoja1!BE32&amp;"_0_"&amp;Definitivo!$A$2&amp;"_"&amp;$C$1),"")</f>
        <v/>
      </c>
      <c r="BF32">
        <f>IF(hoja1!BF32&lt;&gt;"",IF(hoja2!$A32="NI",hoja1!BF32&amp;"_1_"&amp;Definitivo!BF32&amp;"_"&amp;Definitivo!$A$2&amp;"_"&amp;$C$1,hoja1!BF32&amp;"_0_"&amp;Definitivo!$A$2&amp;"_"&amp;$C$1),"")</f>
        <v/>
      </c>
      <c r="BG32">
        <f>IF(hoja1!BG32&lt;&gt;"",IF(hoja2!$A32="NI",hoja1!BG32&amp;"_1_"&amp;Definitivo!BG32&amp;"_"&amp;Definitivo!$A$2&amp;"_"&amp;$C$1,hoja1!BG32&amp;"_0_"&amp;Definitivo!$A$2&amp;"_"&amp;$C$1),"")</f>
        <v/>
      </c>
      <c r="BH32">
        <f>IF(hoja1!BH32&lt;&gt;"",IF(hoja2!$A32="NI",hoja1!BH32&amp;"_1_"&amp;Definitivo!BH32&amp;"_"&amp;Definitivo!$A$2&amp;"_"&amp;$C$1,hoja1!BH32&amp;"_0_"&amp;Definitivo!$A$2&amp;"_"&amp;$C$1),"")</f>
        <v/>
      </c>
      <c r="BI32">
        <f>IF(hoja1!BI32&lt;&gt;"",IF(hoja2!$A32="NI",hoja1!BI32&amp;"_1_"&amp;Definitivo!BI32&amp;"_"&amp;Definitivo!$A$2&amp;"_"&amp;$C$1,hoja1!BI32&amp;"_0_"&amp;Definitivo!$A$2&amp;"_"&amp;$C$1),"")</f>
        <v/>
      </c>
      <c r="BJ32">
        <f>IF(hoja1!BJ32&lt;&gt;"",IF(hoja2!$A32="NI",hoja1!BJ32&amp;"_1_"&amp;Definitivo!BJ32&amp;"_"&amp;Definitivo!$A$2&amp;"_"&amp;$C$1,hoja1!BJ32&amp;"_0_"&amp;Definitivo!$A$2&amp;"_"&amp;$C$1),"")</f>
        <v/>
      </c>
      <c r="BK32">
        <f>IF(hoja1!BK32&lt;&gt;"",IF(hoja2!$A32="NI",hoja1!BK32&amp;"_1_"&amp;Definitivo!BK32&amp;"_"&amp;Definitivo!$A$2&amp;"_"&amp;$C$1,hoja1!BK32&amp;"_0_"&amp;Definitivo!$A$2&amp;"_"&amp;$C$1),"")</f>
        <v/>
      </c>
      <c r="BL32">
        <f>IF(hoja1!BL32&lt;&gt;"",IF(hoja2!$A32="NI",hoja1!BL32&amp;"_1_"&amp;Definitivo!BL32&amp;"_"&amp;Definitivo!$A$2&amp;"_"&amp;$C$1,hoja1!BL32&amp;"_0_"&amp;Definitivo!$A$2&amp;"_"&amp;$C$1),"")</f>
        <v/>
      </c>
      <c r="BM32">
        <f>IF(hoja1!BM32&lt;&gt;"",IF(hoja2!$A32="NI",hoja1!BM32&amp;"_1_"&amp;Definitivo!BM32&amp;"_"&amp;Definitivo!$A$2&amp;"_"&amp;$C$1,hoja1!BM32&amp;"_0_"&amp;Definitivo!$A$2&amp;"_"&amp;$C$1),"")</f>
        <v/>
      </c>
      <c r="BN32">
        <f>IF(hoja1!BN32&lt;&gt;"",IF(hoja2!$A32="NI",hoja1!BN32&amp;"_1_"&amp;Definitivo!BN32&amp;"_"&amp;Definitivo!$A$2&amp;"_"&amp;$C$1,hoja1!BN32&amp;"_0_"&amp;Definitivo!$A$2&amp;"_"&amp;$C$1),"")</f>
        <v/>
      </c>
      <c r="BO32">
        <f>IF(hoja1!BO32&lt;&gt;"",IF(hoja2!$A32="NI",hoja1!BO32&amp;"_1_"&amp;Definitivo!BO32&amp;"_"&amp;Definitivo!$A$2&amp;"_"&amp;$C$1,hoja1!BO32&amp;"_0_"&amp;Definitivo!$A$2&amp;"_"&amp;$C$1),"")</f>
        <v/>
      </c>
      <c r="BP32">
        <f>IF(hoja1!BP32&lt;&gt;"",IF(hoja2!$A32="NI",hoja1!BP32&amp;"_1_"&amp;Definitivo!BP32&amp;"_"&amp;Definitivo!$A$2&amp;"_"&amp;$C$1,hoja1!BP32&amp;"_0_"&amp;Definitivo!$A$2&amp;"_"&amp;$C$1),"")</f>
        <v/>
      </c>
      <c r="BQ32">
        <f>IF(hoja1!BQ32&lt;&gt;"",IF(hoja2!$A32="NI",hoja1!BQ32&amp;"_1_"&amp;Definitivo!BQ32&amp;"_"&amp;Definitivo!$A$2&amp;"_"&amp;$C$1,hoja1!BQ32&amp;"_0_"&amp;Definitivo!$A$2&amp;"_"&amp;$C$1),"")</f>
        <v/>
      </c>
      <c r="BR32">
        <f>IF(hoja1!BR32&lt;&gt;"",IF(hoja2!$A32="NI",hoja1!BR32&amp;"_1_"&amp;Definitivo!BR32&amp;"_"&amp;Definitivo!$A$2&amp;"_"&amp;$C$1,hoja1!BR32&amp;"_0_"&amp;Definitivo!$A$2&amp;"_"&amp;$C$1),"")</f>
        <v/>
      </c>
      <c r="BS32">
        <f>IF(hoja1!BS32&lt;&gt;"",IF(hoja2!$A32="NI",hoja1!BS32&amp;"_1_"&amp;Definitivo!BS32&amp;"_"&amp;Definitivo!$A$2&amp;"_"&amp;$C$1,hoja1!BS32&amp;"_0_"&amp;Definitivo!$A$2&amp;"_"&amp;$C$1),"")</f>
        <v/>
      </c>
      <c r="BT32">
        <f>IF(hoja1!BT32&lt;&gt;"",IF(hoja2!$A32="NI",hoja1!BT32&amp;"_1_"&amp;Definitivo!BT32&amp;"_"&amp;Definitivo!$A$2&amp;"_"&amp;$C$1,hoja1!BT32&amp;"_0_"&amp;Definitivo!$A$2&amp;"_"&amp;$C$1),"")</f>
        <v/>
      </c>
      <c r="BU32">
        <f>IF(hoja1!BU32&lt;&gt;"",IF(hoja2!$A32="NI",hoja1!BU32&amp;"_1_"&amp;Definitivo!BU32&amp;"_"&amp;Definitivo!$A$2&amp;"_"&amp;$C$1,hoja1!BU32&amp;"_0_"&amp;Definitivo!$A$2&amp;"_"&amp;$C$1),"")</f>
        <v/>
      </c>
      <c r="BV32">
        <f>IF(hoja1!BV32&lt;&gt;"",IF(hoja2!$A32="NI",hoja1!BV32&amp;"_1_"&amp;Definitivo!BV32&amp;"_"&amp;Definitivo!$A$2&amp;"_"&amp;$C$1,hoja1!BV32&amp;"_0_"&amp;Definitivo!$A$2&amp;"_"&amp;$C$1),"")</f>
        <v/>
      </c>
      <c r="BW32">
        <f>IF(hoja1!BW32&lt;&gt;"",IF(hoja2!$A32="NI",hoja1!BW32&amp;"_1_"&amp;Definitivo!BW32&amp;"_"&amp;Definitivo!$A$2&amp;"_"&amp;$C$1,hoja1!BW32&amp;"_0_"&amp;Definitivo!$A$2&amp;"_"&amp;$C$1),"")</f>
        <v/>
      </c>
      <c r="BX32">
        <f>IF(hoja1!BX32&lt;&gt;"",IF(hoja2!$A32="NI",hoja1!BX32&amp;"_1_"&amp;Definitivo!BX32&amp;"_"&amp;Definitivo!$A$2&amp;"_"&amp;$C$1,hoja1!BX32&amp;"_0_"&amp;Definitivo!$A$2&amp;"_"&amp;$C$1),"")</f>
        <v/>
      </c>
      <c r="BY32">
        <f>IF(hoja1!BY32&lt;&gt;"",IF(hoja2!$A32="NI",hoja1!BY32&amp;"_1_"&amp;Definitivo!BY32&amp;"_"&amp;Definitivo!$A$2&amp;"_"&amp;$C$1,hoja1!BY32&amp;"_0_"&amp;Definitivo!$A$2&amp;"_"&amp;$C$1),"")</f>
        <v/>
      </c>
      <c r="BZ32">
        <f>IF(hoja1!BZ32&lt;&gt;"",IF(hoja2!$A32="NI",hoja1!BZ32&amp;"_1_"&amp;Definitivo!BZ32&amp;"_"&amp;Definitivo!$A$2&amp;"_"&amp;$C$1,hoja1!BZ32&amp;"_0_"&amp;Definitivo!$A$2&amp;"_"&amp;$C$1),"")</f>
        <v/>
      </c>
      <c r="CA32">
        <f>IF(hoja1!CA32&lt;&gt;"",IF(hoja2!$A32="NI",hoja1!CA32&amp;"_1_"&amp;Definitivo!CA32&amp;"_"&amp;Definitivo!$A$2&amp;"_"&amp;$C$1,hoja1!CA32&amp;"_0_"&amp;Definitivo!$A$2&amp;"_"&amp;$C$1),"")</f>
        <v/>
      </c>
      <c r="CB32">
        <f>IF(hoja1!CB32&lt;&gt;"",IF(hoja2!$A32="NI",hoja1!CB32&amp;"_1_"&amp;Definitivo!CB32&amp;"_"&amp;Definitivo!$A$2&amp;"_"&amp;$C$1,hoja1!CB32&amp;"_0_"&amp;Definitivo!$A$2&amp;"_"&amp;$C$1),"")</f>
        <v/>
      </c>
      <c r="CC32">
        <f>IF(hoja1!CC32&lt;&gt;"",IF(hoja2!$A32="NI",hoja1!CC32&amp;"_1_"&amp;Definitivo!CC32&amp;"_"&amp;Definitivo!$A$2&amp;"_"&amp;$C$1,hoja1!CC32&amp;"_0_"&amp;Definitivo!$A$2&amp;"_"&amp;$C$1),"")</f>
        <v/>
      </c>
      <c r="CD32">
        <f>IF(hoja1!CD32&lt;&gt;"",IF(hoja2!$A32="NI",hoja1!CD32&amp;"_1_"&amp;Definitivo!CD32&amp;"_"&amp;Definitivo!$A$2&amp;"_"&amp;$C$1,hoja1!CD32&amp;"_0_"&amp;Definitivo!$A$2&amp;"_"&amp;$C$1),"")</f>
        <v/>
      </c>
      <c r="CE32">
        <f>IF(hoja1!CE32&lt;&gt;"",IF(hoja2!$A32="NI",hoja1!CE32&amp;"_1_"&amp;Definitivo!CE32&amp;"_"&amp;Definitivo!$A$2&amp;"_"&amp;$C$1,hoja1!CE32&amp;"_0_"&amp;Definitivo!$A$2&amp;"_"&amp;$C$1),"")</f>
        <v/>
      </c>
      <c r="CF32">
        <f>IF(hoja1!CF32&lt;&gt;"",IF(hoja2!$A32="NI",hoja1!CF32&amp;"_1_"&amp;Definitivo!CF32&amp;"_"&amp;Definitivo!$A$2&amp;"_"&amp;$C$1,hoja1!CF32&amp;"_0_"&amp;Definitivo!$A$2&amp;"_"&amp;$C$1),"")</f>
        <v/>
      </c>
      <c r="CG32">
        <f>IF(hoja1!CG32&lt;&gt;"",IF(hoja2!$A32="NI",hoja1!CG32&amp;"_1_"&amp;Definitivo!CG32&amp;"_"&amp;Definitivo!$A$2&amp;"_"&amp;$C$1,hoja1!CG32&amp;"_0_"&amp;Definitivo!$A$2&amp;"_"&amp;$C$1),"")</f>
        <v/>
      </c>
      <c r="CH32">
        <f>IF(hoja1!CH32&lt;&gt;"",IF(hoja2!$A32="NI",hoja1!CH32&amp;"_1_"&amp;Definitivo!CH32&amp;"_"&amp;Definitivo!$A$2&amp;"_"&amp;$C$1,hoja1!CH32&amp;"_0_"&amp;Definitivo!$A$2&amp;"_"&amp;$C$1),"")</f>
        <v/>
      </c>
      <c r="CI32">
        <f>IF(hoja1!CI32&lt;&gt;"",IF(hoja2!$A32="NI",hoja1!CI32&amp;"_1_"&amp;Definitivo!CI32&amp;"_"&amp;Definitivo!$A$2&amp;"_"&amp;$C$1,hoja1!CI32&amp;"_0_"&amp;Definitivo!$A$2&amp;"_"&amp;$C$1),"")</f>
        <v/>
      </c>
      <c r="CJ32">
        <f>IF(hoja1!CJ32&lt;&gt;"",IF(hoja2!$A32="NI",hoja1!CJ32&amp;"_1_"&amp;Definitivo!CJ32&amp;"_"&amp;Definitivo!$A$2&amp;"_"&amp;$C$1,hoja1!CJ32&amp;"_0_"&amp;Definitivo!$A$2&amp;"_"&amp;$C$1),"")</f>
        <v/>
      </c>
      <c r="CK32">
        <f>IF(hoja1!CK32&lt;&gt;"",IF(hoja2!$A32="NI",hoja1!CK32&amp;"_1_"&amp;Definitivo!CK32&amp;"_"&amp;Definitivo!$A$2&amp;"_"&amp;$C$1,hoja1!CK32&amp;"_0_"&amp;Definitivo!$A$2&amp;"_"&amp;$C$1),"")</f>
        <v/>
      </c>
    </row>
    <row r="33">
      <c r="A33" t="inlineStr">
        <is>
          <t>NI</t>
        </is>
      </c>
      <c r="B33">
        <f>IF(hoja1!B33&lt;&gt;"",IF(hoja2!$A33="NI",hoja1!B33&amp;"_1_"&amp;Definitivo!B33&amp;"_"&amp;Definitivo!$A$2&amp;"_"&amp;$C$1,hoja1!B33&amp;"_0_"&amp;Definitivo!$A$2&amp;"_"&amp;$C$1),"")</f>
        <v/>
      </c>
      <c r="C33">
        <f>IF(hoja1!C33&lt;&gt;"",IF(hoja2!$A33="NI",hoja1!C33&amp;"_1_"&amp;Definitivo!C33&amp;"_"&amp;Definitivo!$A$2&amp;"_"&amp;$C$1,hoja1!C33&amp;"_0_"&amp;Definitivo!$A$2&amp;"_"&amp;$C$1),"")</f>
        <v/>
      </c>
      <c r="D33">
        <f>IF(hoja1!D33&lt;&gt;"",IF(hoja2!$A33="NI",hoja1!D33&amp;"_1_"&amp;Definitivo!D33&amp;"_"&amp;Definitivo!$A$2&amp;"_"&amp;$C$1,hoja1!D33&amp;"_0_"&amp;Definitivo!$A$2&amp;"_"&amp;$C$1),"")</f>
        <v/>
      </c>
      <c r="E33">
        <f>IF(hoja1!E33&lt;&gt;"",IF(hoja2!$A33="NI",hoja1!E33&amp;"_1_"&amp;Definitivo!E33&amp;"_"&amp;Definitivo!$A$2&amp;"_"&amp;$C$1,hoja1!E33&amp;"_0_"&amp;Definitivo!$A$2&amp;"_"&amp;$C$1),"")</f>
        <v/>
      </c>
      <c r="F33">
        <f>IF(hoja1!F33&lt;&gt;"",IF(hoja2!$A33="NI",hoja1!F33&amp;"_1_"&amp;Definitivo!F33&amp;"_"&amp;Definitivo!$A$2&amp;"_"&amp;$C$1,hoja1!F33&amp;"_0_"&amp;Definitivo!$A$2&amp;"_"&amp;$C$1),"")</f>
        <v/>
      </c>
      <c r="G33">
        <f>IF(hoja1!G33&lt;&gt;"",IF(hoja2!$A33="NI",hoja1!G33&amp;"_1_"&amp;Definitivo!G33&amp;"_"&amp;Definitivo!$A$2&amp;"_"&amp;$C$1,hoja1!G33&amp;"_0_"&amp;Definitivo!$A$2&amp;"_"&amp;$C$1),"")</f>
        <v/>
      </c>
      <c r="H33">
        <f>IF(hoja1!H33&lt;&gt;"",IF(hoja2!$A33="NI",hoja1!H33&amp;"_1_"&amp;Definitivo!H33&amp;"_"&amp;Definitivo!$A$2&amp;"_"&amp;$C$1,hoja1!H33&amp;"_0_"&amp;Definitivo!$A$2&amp;"_"&amp;$C$1),"")</f>
        <v/>
      </c>
      <c r="I33">
        <f>IF(hoja1!I33&lt;&gt;"",IF(hoja2!$A33="NI",hoja1!I33&amp;"_1_"&amp;Definitivo!I33&amp;"_"&amp;Definitivo!$A$2&amp;"_"&amp;$C$1,hoja1!I33&amp;"_0_"&amp;Definitivo!$A$2&amp;"_"&amp;$C$1),"")</f>
        <v/>
      </c>
      <c r="J33">
        <f>IF(hoja1!J33&lt;&gt;"",IF(hoja2!$A33="NI",hoja1!J33&amp;"_1_"&amp;Definitivo!J33&amp;"_"&amp;Definitivo!$A$2&amp;"_"&amp;$C$1,hoja1!J33&amp;"_0_"&amp;Definitivo!$A$2&amp;"_"&amp;$C$1),"")</f>
        <v/>
      </c>
      <c r="K33">
        <f>IF(hoja1!K33&lt;&gt;"",IF(hoja2!$A33="NI",hoja1!K33&amp;"_1_"&amp;Definitivo!K33&amp;"_"&amp;Definitivo!$A$2&amp;"_"&amp;$C$1,hoja1!K33&amp;"_0_"&amp;Definitivo!$A$2&amp;"_"&amp;$C$1),"")</f>
        <v/>
      </c>
      <c r="L33">
        <f>IF(hoja1!L33&lt;&gt;"",IF(hoja2!$A33="NI",hoja1!L33&amp;"_1_"&amp;Definitivo!L33&amp;"_"&amp;Definitivo!$A$2&amp;"_"&amp;$C$1,hoja1!L33&amp;"_0_"&amp;Definitivo!$A$2&amp;"_"&amp;$C$1),"")</f>
        <v/>
      </c>
      <c r="M33">
        <f>IF(hoja1!M33&lt;&gt;"",IF(hoja2!$A33="NI",hoja1!M33&amp;"_1_"&amp;Definitivo!M33&amp;"_"&amp;Definitivo!$A$2&amp;"_"&amp;$C$1,hoja1!M33&amp;"_0_"&amp;Definitivo!$A$2&amp;"_"&amp;$C$1),"")</f>
        <v/>
      </c>
      <c r="N33">
        <f>IF(hoja1!N33&lt;&gt;"",IF(hoja2!$A33="NI",hoja1!N33&amp;"_1_"&amp;Definitivo!N33&amp;"_"&amp;Definitivo!$A$2&amp;"_"&amp;$C$1,hoja1!N33&amp;"_0_"&amp;Definitivo!$A$2&amp;"_"&amp;$C$1),"")</f>
        <v/>
      </c>
      <c r="O33">
        <f>IF(hoja1!O33&lt;&gt;"",IF(hoja2!$A33="NI",hoja1!O33&amp;"_1_"&amp;Definitivo!O33&amp;"_"&amp;Definitivo!$A$2&amp;"_"&amp;$C$1,hoja1!O33&amp;"_0_"&amp;Definitivo!$A$2&amp;"_"&amp;$C$1),"")</f>
        <v/>
      </c>
      <c r="P33">
        <f>IF(hoja1!P33&lt;&gt;"",IF(hoja2!$A33="NI",hoja1!P33&amp;"_1_"&amp;Definitivo!P33&amp;"_"&amp;Definitivo!$A$2&amp;"_"&amp;$C$1,hoja1!P33&amp;"_0_"&amp;Definitivo!$A$2&amp;"_"&amp;$C$1),"")</f>
        <v/>
      </c>
      <c r="Q33">
        <f>IF(hoja1!Q33&lt;&gt;"",IF(hoja2!$A33="NI",hoja1!Q33&amp;"_1_"&amp;Definitivo!Q33&amp;"_"&amp;Definitivo!$A$2&amp;"_"&amp;$C$1,hoja1!Q33&amp;"_0_"&amp;Definitivo!$A$2&amp;"_"&amp;$C$1),"")</f>
        <v/>
      </c>
      <c r="R33">
        <f>IF(hoja1!R33&lt;&gt;"",IF(hoja2!$A33="NI",hoja1!R33&amp;"_1_"&amp;Definitivo!R33&amp;"_"&amp;Definitivo!$A$2&amp;"_"&amp;$C$1,hoja1!R33&amp;"_0_"&amp;Definitivo!$A$2&amp;"_"&amp;$C$1),"")</f>
        <v/>
      </c>
      <c r="S33">
        <f>IF(hoja1!S33&lt;&gt;"",IF(hoja2!$A33="NI",hoja1!S33&amp;"_1_"&amp;Definitivo!S33&amp;"_"&amp;Definitivo!$A$2&amp;"_"&amp;$C$1,hoja1!S33&amp;"_0_"&amp;Definitivo!$A$2&amp;"_"&amp;$C$1),"")</f>
        <v/>
      </c>
      <c r="T33">
        <f>IF(hoja1!T33&lt;&gt;"",IF(hoja2!$A33="NI",hoja1!T33&amp;"_1_"&amp;Definitivo!T33&amp;"_"&amp;Definitivo!$A$2&amp;"_"&amp;$C$1,hoja1!T33&amp;"_0_"&amp;Definitivo!$A$2&amp;"_"&amp;$C$1),"")</f>
        <v/>
      </c>
      <c r="U33">
        <f>IF(hoja1!U33&lt;&gt;"",IF(hoja2!$A33="NI",hoja1!U33&amp;"_1_"&amp;Definitivo!U33&amp;"_"&amp;Definitivo!$A$2&amp;"_"&amp;$C$1,hoja1!U33&amp;"_0_"&amp;Definitivo!$A$2&amp;"_"&amp;$C$1),"")</f>
        <v/>
      </c>
      <c r="V33">
        <f>IF(hoja1!V33&lt;&gt;"",IF(hoja2!$A33="NI",hoja1!V33&amp;"_1_"&amp;Definitivo!V33&amp;"_"&amp;Definitivo!$A$2&amp;"_"&amp;$C$1,hoja1!V33&amp;"_0_"&amp;Definitivo!$A$2&amp;"_"&amp;$C$1),"")</f>
        <v/>
      </c>
      <c r="W33">
        <f>IF(hoja1!W33&lt;&gt;"",IF(hoja2!$A33="NI",hoja1!W33&amp;"_1_"&amp;Definitivo!W33&amp;"_"&amp;Definitivo!$A$2&amp;"_"&amp;$C$1,hoja1!W33&amp;"_0_"&amp;Definitivo!$A$2&amp;"_"&amp;$C$1),"")</f>
        <v/>
      </c>
      <c r="X33">
        <f>IF(hoja1!X33&lt;&gt;"",IF(hoja2!$A33="NI",hoja1!X33&amp;"_1_"&amp;Definitivo!X33&amp;"_"&amp;Definitivo!$A$2&amp;"_"&amp;$C$1,hoja1!X33&amp;"_0_"&amp;Definitivo!$A$2&amp;"_"&amp;$C$1),"")</f>
        <v/>
      </c>
      <c r="Y33">
        <f>IF(hoja1!Y33&lt;&gt;"",IF(hoja2!$A33="NI",hoja1!Y33&amp;"_1_"&amp;Definitivo!Y33&amp;"_"&amp;Definitivo!$A$2&amp;"_"&amp;$C$1,hoja1!Y33&amp;"_0_"&amp;Definitivo!$A$2&amp;"_"&amp;$C$1),"")</f>
        <v/>
      </c>
      <c r="Z33">
        <f>IF(hoja1!Z33&lt;&gt;"",IF(hoja2!$A33="NI",hoja1!Z33&amp;"_1_"&amp;Definitivo!Z33&amp;"_"&amp;Definitivo!$A$2&amp;"_"&amp;$C$1,hoja1!Z33&amp;"_0_"&amp;Definitivo!$A$2&amp;"_"&amp;$C$1),"")</f>
        <v/>
      </c>
      <c r="AA33">
        <f>IF(hoja1!AA33&lt;&gt;"",IF(hoja2!$A33="NI",hoja1!AA33&amp;"_1_"&amp;Definitivo!AA33&amp;"_"&amp;Definitivo!$A$2&amp;"_"&amp;$C$1,hoja1!AA33&amp;"_0_"&amp;Definitivo!$A$2&amp;"_"&amp;$C$1),"")</f>
        <v/>
      </c>
      <c r="AB33">
        <f>IF(hoja1!AB33&lt;&gt;"",IF(hoja2!$A33="NI",hoja1!AB33&amp;"_1_"&amp;Definitivo!AB33&amp;"_"&amp;Definitivo!$A$2&amp;"_"&amp;$C$1,hoja1!AB33&amp;"_0_"&amp;Definitivo!$A$2&amp;"_"&amp;$C$1),"")</f>
        <v/>
      </c>
      <c r="AC33">
        <f>IF(hoja1!AC33&lt;&gt;"",IF(hoja2!$A33="NI",hoja1!AC33&amp;"_1_"&amp;Definitivo!AC33&amp;"_"&amp;Definitivo!$A$2&amp;"_"&amp;$C$1,hoja1!AC33&amp;"_0_"&amp;Definitivo!$A$2&amp;"_"&amp;$C$1),"")</f>
        <v/>
      </c>
      <c r="AD33">
        <f>IF(hoja1!AD33&lt;&gt;"",IF(hoja2!$A33="NI",hoja1!AD33&amp;"_1_"&amp;Definitivo!AD33&amp;"_"&amp;Definitivo!$A$2&amp;"_"&amp;$C$1,hoja1!AD33&amp;"_0_"&amp;Definitivo!$A$2&amp;"_"&amp;$C$1),"")</f>
        <v/>
      </c>
      <c r="AE33">
        <f>IF(hoja1!AE33&lt;&gt;"",IF(hoja2!$A33="NI",hoja1!AE33&amp;"_1_"&amp;Definitivo!AE33&amp;"_"&amp;Definitivo!$A$2&amp;"_"&amp;$C$1,hoja1!AE33&amp;"_0_"&amp;Definitivo!$A$2&amp;"_"&amp;$C$1),"")</f>
        <v/>
      </c>
      <c r="AF33">
        <f>IF(hoja1!AF33&lt;&gt;"",IF(hoja2!$A33="NI",hoja1!AF33&amp;"_1_"&amp;Definitivo!AF33&amp;"_"&amp;Definitivo!$A$2&amp;"_"&amp;$C$1,hoja1!AF33&amp;"_0_"&amp;Definitivo!$A$2&amp;"_"&amp;$C$1),"")</f>
        <v/>
      </c>
      <c r="AG33">
        <f>IF(hoja1!AG33&lt;&gt;"",IF(hoja2!$A33="NI",hoja1!AG33&amp;"_1_"&amp;Definitivo!AG33&amp;"_"&amp;Definitivo!$A$2&amp;"_"&amp;$C$1,hoja1!AG33&amp;"_0_"&amp;Definitivo!$A$2&amp;"_"&amp;$C$1),"")</f>
        <v/>
      </c>
      <c r="AH33">
        <f>IF(hoja1!AH33&lt;&gt;"",IF(hoja2!$A33="NI",hoja1!AH33&amp;"_1_"&amp;Definitivo!AH33&amp;"_"&amp;Definitivo!$A$2&amp;"_"&amp;$C$1,hoja1!AH33&amp;"_0_"&amp;Definitivo!$A$2&amp;"_"&amp;$C$1),"")</f>
        <v/>
      </c>
      <c r="AI33">
        <f>IF(hoja1!AI33&lt;&gt;"",IF(hoja2!$A33="NI",hoja1!AI33&amp;"_1_"&amp;Definitivo!AI33&amp;"_"&amp;Definitivo!$A$2&amp;"_"&amp;$C$1,hoja1!AI33&amp;"_0_"&amp;Definitivo!$A$2&amp;"_"&amp;$C$1),"")</f>
        <v/>
      </c>
      <c r="AJ33">
        <f>IF(hoja1!AJ33&lt;&gt;"",IF(hoja2!$A33="NI",hoja1!AJ33&amp;"_1_"&amp;Definitivo!AJ33&amp;"_"&amp;Definitivo!$A$2&amp;"_"&amp;$C$1,hoja1!AJ33&amp;"_0_"&amp;Definitivo!$A$2&amp;"_"&amp;$C$1),"")</f>
        <v/>
      </c>
      <c r="AK33">
        <f>IF(hoja1!AK33&lt;&gt;"",IF(hoja2!$A33="NI",hoja1!AK33&amp;"_1_"&amp;Definitivo!AK33&amp;"_"&amp;Definitivo!$A$2&amp;"_"&amp;$C$1,hoja1!AK33&amp;"_0_"&amp;Definitivo!$A$2&amp;"_"&amp;$C$1),"")</f>
        <v/>
      </c>
      <c r="AL33">
        <f>IF(hoja1!AL33&lt;&gt;"",IF(hoja2!$A33="NI",hoja1!AL33&amp;"_1_"&amp;Definitivo!AL33&amp;"_"&amp;Definitivo!$A$2&amp;"_"&amp;$C$1,hoja1!AL33&amp;"_0_"&amp;Definitivo!$A$2&amp;"_"&amp;$C$1),"")</f>
        <v/>
      </c>
      <c r="AM33">
        <f>IF(hoja1!AM33&lt;&gt;"",IF(hoja2!$A33="NI",hoja1!AM33&amp;"_1_"&amp;Definitivo!AM33&amp;"_"&amp;Definitivo!$A$2&amp;"_"&amp;$C$1,hoja1!AM33&amp;"_0_"&amp;Definitivo!$A$2&amp;"_"&amp;$C$1),"")</f>
        <v/>
      </c>
      <c r="AN33">
        <f>IF(hoja1!AN33&lt;&gt;"",IF(hoja2!$A33="NI",hoja1!AN33&amp;"_1_"&amp;Definitivo!AN33&amp;"_"&amp;Definitivo!$A$2&amp;"_"&amp;$C$1,hoja1!AN33&amp;"_0_"&amp;Definitivo!$A$2&amp;"_"&amp;$C$1),"")</f>
        <v/>
      </c>
      <c r="AO33">
        <f>IF(hoja1!AO33&lt;&gt;"",IF(hoja2!$A33="NI",hoja1!AO33&amp;"_1_"&amp;Definitivo!AO33&amp;"_"&amp;Definitivo!$A$2&amp;"_"&amp;$C$1,hoja1!AO33&amp;"_0_"&amp;Definitivo!$A$2&amp;"_"&amp;$C$1),"")</f>
        <v/>
      </c>
      <c r="AP33">
        <f>IF(hoja1!AP33&lt;&gt;"",IF(hoja2!$A33="NI",hoja1!AP33&amp;"_1_"&amp;Definitivo!AP33&amp;"_"&amp;Definitivo!$A$2&amp;"_"&amp;$C$1,hoja1!AP33&amp;"_0_"&amp;Definitivo!$A$2&amp;"_"&amp;$C$1),"")</f>
        <v/>
      </c>
      <c r="AQ33">
        <f>IF(hoja1!AQ33&lt;&gt;"",IF(hoja2!$A33="NI",hoja1!AQ33&amp;"_1_"&amp;Definitivo!AQ33&amp;"_"&amp;Definitivo!$A$2&amp;"_"&amp;$C$1,hoja1!AQ33&amp;"_0_"&amp;Definitivo!$A$2&amp;"_"&amp;$C$1),"")</f>
        <v/>
      </c>
      <c r="AR33">
        <f>IF(hoja1!AR33&lt;&gt;"",IF(hoja2!$A33="NI",hoja1!AR33&amp;"_1_"&amp;Definitivo!AR33&amp;"_"&amp;Definitivo!$A$2&amp;"_"&amp;$C$1,hoja1!AR33&amp;"_0_"&amp;Definitivo!$A$2&amp;"_"&amp;$C$1),"")</f>
        <v/>
      </c>
      <c r="AS33">
        <f>IF(hoja1!AS33&lt;&gt;"",IF(hoja2!$A33="NI",hoja1!AS33&amp;"_1_"&amp;Definitivo!AS33&amp;"_"&amp;Definitivo!$A$2&amp;"_"&amp;$C$1,hoja1!AS33&amp;"_0_"&amp;Definitivo!$A$2&amp;"_"&amp;$C$1),"")</f>
        <v/>
      </c>
      <c r="AT33">
        <f>IF(hoja1!AT33&lt;&gt;"",IF(hoja2!$A33="NI",hoja1!AT33&amp;"_1_"&amp;Definitivo!AT33&amp;"_"&amp;Definitivo!$A$2&amp;"_"&amp;$C$1,hoja1!AT33&amp;"_0_"&amp;Definitivo!$A$2&amp;"_"&amp;$C$1),"")</f>
        <v/>
      </c>
      <c r="AU33">
        <f>IF(hoja1!AU33&lt;&gt;"",IF(hoja2!$A33="NI",hoja1!AU33&amp;"_1_"&amp;Definitivo!AU33&amp;"_"&amp;Definitivo!$A$2&amp;"_"&amp;$C$1,hoja1!AU33&amp;"_0_"&amp;Definitivo!$A$2&amp;"_"&amp;$C$1),"")</f>
        <v/>
      </c>
      <c r="AV33">
        <f>IF(hoja1!AV33&lt;&gt;"",IF(hoja2!$A33="NI",hoja1!AV33&amp;"_1_"&amp;Definitivo!AV33&amp;"_"&amp;Definitivo!$A$2&amp;"_"&amp;$C$1,hoja1!AV33&amp;"_0_"&amp;Definitivo!$A$2&amp;"_"&amp;$C$1),"")</f>
        <v/>
      </c>
      <c r="AW33">
        <f>IF(hoja1!AW33&lt;&gt;"",IF(hoja2!$A33="NI",hoja1!AW33&amp;"_1_"&amp;Definitivo!AW33&amp;"_"&amp;Definitivo!$A$2&amp;"_"&amp;$C$1,hoja1!AW33&amp;"_0_"&amp;Definitivo!$A$2&amp;"_"&amp;$C$1),"")</f>
        <v/>
      </c>
      <c r="AX33">
        <f>IF(hoja1!AX33&lt;&gt;"",IF(hoja2!$A33="NI",hoja1!AX33&amp;"_1_"&amp;Definitivo!AX33&amp;"_"&amp;Definitivo!$A$2&amp;"_"&amp;$C$1,hoja1!AX33&amp;"_0_"&amp;Definitivo!$A$2&amp;"_"&amp;$C$1),"")</f>
        <v/>
      </c>
      <c r="AY33">
        <f>IF(hoja1!AY33&lt;&gt;"",IF(hoja2!$A33="NI",hoja1!AY33&amp;"_1_"&amp;Definitivo!AY33&amp;"_"&amp;Definitivo!$A$2&amp;"_"&amp;$C$1,hoja1!AY33&amp;"_0_"&amp;Definitivo!$A$2&amp;"_"&amp;$C$1),"")</f>
        <v/>
      </c>
      <c r="AZ33">
        <f>IF(hoja1!AZ33&lt;&gt;"",IF(hoja2!$A33="NI",hoja1!AZ33&amp;"_1_"&amp;Definitivo!AZ33&amp;"_"&amp;Definitivo!$A$2&amp;"_"&amp;$C$1,hoja1!AZ33&amp;"_0_"&amp;Definitivo!$A$2&amp;"_"&amp;$C$1),"")</f>
        <v/>
      </c>
      <c r="BA33">
        <f>IF(hoja1!BA33&lt;&gt;"",IF(hoja2!$A33="NI",hoja1!BA33&amp;"_1_"&amp;Definitivo!BA33&amp;"_"&amp;Definitivo!$A$2&amp;"_"&amp;$C$1,hoja1!BA33&amp;"_0_"&amp;Definitivo!$A$2&amp;"_"&amp;$C$1),"")</f>
        <v/>
      </c>
      <c r="BB33">
        <f>IF(hoja1!BB33&lt;&gt;"",IF(hoja2!$A33="NI",hoja1!BB33&amp;"_1_"&amp;Definitivo!BB33&amp;"_"&amp;Definitivo!$A$2&amp;"_"&amp;$C$1,hoja1!BB33&amp;"_0_"&amp;Definitivo!$A$2&amp;"_"&amp;$C$1),"")</f>
        <v/>
      </c>
      <c r="BC33">
        <f>IF(hoja1!BC33&lt;&gt;"",IF(hoja2!$A33="NI",hoja1!BC33&amp;"_1_"&amp;Definitivo!BC33&amp;"_"&amp;Definitivo!$A$2&amp;"_"&amp;$C$1,hoja1!BC33&amp;"_0_"&amp;Definitivo!$A$2&amp;"_"&amp;$C$1),"")</f>
        <v/>
      </c>
      <c r="BD33">
        <f>IF(hoja1!BD33&lt;&gt;"",IF(hoja2!$A33="NI",hoja1!BD33&amp;"_1_"&amp;Definitivo!BD33&amp;"_"&amp;Definitivo!$A$2&amp;"_"&amp;$C$1,hoja1!BD33&amp;"_0_"&amp;Definitivo!$A$2&amp;"_"&amp;$C$1),"")</f>
        <v/>
      </c>
      <c r="BE33">
        <f>IF(hoja1!BE33&lt;&gt;"",IF(hoja2!$A33="NI",hoja1!BE33&amp;"_1_"&amp;Definitivo!BE33&amp;"_"&amp;Definitivo!$A$2&amp;"_"&amp;$C$1,hoja1!BE33&amp;"_0_"&amp;Definitivo!$A$2&amp;"_"&amp;$C$1),"")</f>
        <v/>
      </c>
      <c r="BF33">
        <f>IF(hoja1!BF33&lt;&gt;"",IF(hoja2!$A33="NI",hoja1!BF33&amp;"_1_"&amp;Definitivo!BF33&amp;"_"&amp;Definitivo!$A$2&amp;"_"&amp;$C$1,hoja1!BF33&amp;"_0_"&amp;Definitivo!$A$2&amp;"_"&amp;$C$1),"")</f>
        <v/>
      </c>
      <c r="BG33">
        <f>IF(hoja1!BG33&lt;&gt;"",IF(hoja2!$A33="NI",hoja1!BG33&amp;"_1_"&amp;Definitivo!BG33&amp;"_"&amp;Definitivo!$A$2&amp;"_"&amp;$C$1,hoja1!BG33&amp;"_0_"&amp;Definitivo!$A$2&amp;"_"&amp;$C$1),"")</f>
        <v/>
      </c>
      <c r="BH33">
        <f>IF(hoja1!BH33&lt;&gt;"",IF(hoja2!$A33="NI",hoja1!BH33&amp;"_1_"&amp;Definitivo!BH33&amp;"_"&amp;Definitivo!$A$2&amp;"_"&amp;$C$1,hoja1!BH33&amp;"_0_"&amp;Definitivo!$A$2&amp;"_"&amp;$C$1),"")</f>
        <v/>
      </c>
      <c r="BI33">
        <f>IF(hoja1!BI33&lt;&gt;"",IF(hoja2!$A33="NI",hoja1!BI33&amp;"_1_"&amp;Definitivo!BI33&amp;"_"&amp;Definitivo!$A$2&amp;"_"&amp;$C$1,hoja1!BI33&amp;"_0_"&amp;Definitivo!$A$2&amp;"_"&amp;$C$1),"")</f>
        <v/>
      </c>
      <c r="BJ33">
        <f>IF(hoja1!BJ33&lt;&gt;"",IF(hoja2!$A33="NI",hoja1!BJ33&amp;"_1_"&amp;Definitivo!BJ33&amp;"_"&amp;Definitivo!$A$2&amp;"_"&amp;$C$1,hoja1!BJ33&amp;"_0_"&amp;Definitivo!$A$2&amp;"_"&amp;$C$1),"")</f>
        <v/>
      </c>
      <c r="BK33">
        <f>IF(hoja1!BK33&lt;&gt;"",IF(hoja2!$A33="NI",hoja1!BK33&amp;"_1_"&amp;Definitivo!BK33&amp;"_"&amp;Definitivo!$A$2&amp;"_"&amp;$C$1,hoja1!BK33&amp;"_0_"&amp;Definitivo!$A$2&amp;"_"&amp;$C$1),"")</f>
        <v/>
      </c>
      <c r="BL33">
        <f>IF(hoja1!BL33&lt;&gt;"",IF(hoja2!$A33="NI",hoja1!BL33&amp;"_1_"&amp;Definitivo!BL33&amp;"_"&amp;Definitivo!$A$2&amp;"_"&amp;$C$1,hoja1!BL33&amp;"_0_"&amp;Definitivo!$A$2&amp;"_"&amp;$C$1),"")</f>
        <v/>
      </c>
      <c r="BM33">
        <f>IF(hoja1!BM33&lt;&gt;"",IF(hoja2!$A33="NI",hoja1!BM33&amp;"_1_"&amp;Definitivo!BM33&amp;"_"&amp;Definitivo!$A$2&amp;"_"&amp;$C$1,hoja1!BM33&amp;"_0_"&amp;Definitivo!$A$2&amp;"_"&amp;$C$1),"")</f>
        <v/>
      </c>
      <c r="BN33">
        <f>IF(hoja1!BN33&lt;&gt;"",IF(hoja2!$A33="NI",hoja1!BN33&amp;"_1_"&amp;Definitivo!BN33&amp;"_"&amp;Definitivo!$A$2&amp;"_"&amp;$C$1,hoja1!BN33&amp;"_0_"&amp;Definitivo!$A$2&amp;"_"&amp;$C$1),"")</f>
        <v/>
      </c>
      <c r="BO33">
        <f>IF(hoja1!BO33&lt;&gt;"",IF(hoja2!$A33="NI",hoja1!BO33&amp;"_1_"&amp;Definitivo!BO33&amp;"_"&amp;Definitivo!$A$2&amp;"_"&amp;$C$1,hoja1!BO33&amp;"_0_"&amp;Definitivo!$A$2&amp;"_"&amp;$C$1),"")</f>
        <v/>
      </c>
      <c r="BP33">
        <f>IF(hoja1!BP33&lt;&gt;"",IF(hoja2!$A33="NI",hoja1!BP33&amp;"_1_"&amp;Definitivo!BP33&amp;"_"&amp;Definitivo!$A$2&amp;"_"&amp;$C$1,hoja1!BP33&amp;"_0_"&amp;Definitivo!$A$2&amp;"_"&amp;$C$1),"")</f>
        <v/>
      </c>
      <c r="BQ33">
        <f>IF(hoja1!BQ33&lt;&gt;"",IF(hoja2!$A33="NI",hoja1!BQ33&amp;"_1_"&amp;Definitivo!BQ33&amp;"_"&amp;Definitivo!$A$2&amp;"_"&amp;$C$1,hoja1!BQ33&amp;"_0_"&amp;Definitivo!$A$2&amp;"_"&amp;$C$1),"")</f>
        <v/>
      </c>
      <c r="BR33">
        <f>IF(hoja1!BR33&lt;&gt;"",IF(hoja2!$A33="NI",hoja1!BR33&amp;"_1_"&amp;Definitivo!BR33&amp;"_"&amp;Definitivo!$A$2&amp;"_"&amp;$C$1,hoja1!BR33&amp;"_0_"&amp;Definitivo!$A$2&amp;"_"&amp;$C$1),"")</f>
        <v/>
      </c>
      <c r="BS33">
        <f>IF(hoja1!BS33&lt;&gt;"",IF(hoja2!$A33="NI",hoja1!BS33&amp;"_1_"&amp;Definitivo!BS33&amp;"_"&amp;Definitivo!$A$2&amp;"_"&amp;$C$1,hoja1!BS33&amp;"_0_"&amp;Definitivo!$A$2&amp;"_"&amp;$C$1),"")</f>
        <v/>
      </c>
      <c r="BT33">
        <f>IF(hoja1!BT33&lt;&gt;"",IF(hoja2!$A33="NI",hoja1!BT33&amp;"_1_"&amp;Definitivo!BT33&amp;"_"&amp;Definitivo!$A$2&amp;"_"&amp;$C$1,hoja1!BT33&amp;"_0_"&amp;Definitivo!$A$2&amp;"_"&amp;$C$1),"")</f>
        <v/>
      </c>
      <c r="BU33">
        <f>IF(hoja1!BU33&lt;&gt;"",IF(hoja2!$A33="NI",hoja1!BU33&amp;"_1_"&amp;Definitivo!BU33&amp;"_"&amp;Definitivo!$A$2&amp;"_"&amp;$C$1,hoja1!BU33&amp;"_0_"&amp;Definitivo!$A$2&amp;"_"&amp;$C$1),"")</f>
        <v/>
      </c>
      <c r="BV33">
        <f>IF(hoja1!BV33&lt;&gt;"",IF(hoja2!$A33="NI",hoja1!BV33&amp;"_1_"&amp;Definitivo!BV33&amp;"_"&amp;Definitivo!$A$2&amp;"_"&amp;$C$1,hoja1!BV33&amp;"_0_"&amp;Definitivo!$A$2&amp;"_"&amp;$C$1),"")</f>
        <v/>
      </c>
      <c r="BW33">
        <f>IF(hoja1!BW33&lt;&gt;"",IF(hoja2!$A33="NI",hoja1!BW33&amp;"_1_"&amp;Definitivo!BW33&amp;"_"&amp;Definitivo!$A$2&amp;"_"&amp;$C$1,hoja1!BW33&amp;"_0_"&amp;Definitivo!$A$2&amp;"_"&amp;$C$1),"")</f>
        <v/>
      </c>
      <c r="BX33">
        <f>IF(hoja1!BX33&lt;&gt;"",IF(hoja2!$A33="NI",hoja1!BX33&amp;"_1_"&amp;Definitivo!BX33&amp;"_"&amp;Definitivo!$A$2&amp;"_"&amp;$C$1,hoja1!BX33&amp;"_0_"&amp;Definitivo!$A$2&amp;"_"&amp;$C$1),"")</f>
        <v/>
      </c>
      <c r="BY33">
        <f>IF(hoja1!BY33&lt;&gt;"",IF(hoja2!$A33="NI",hoja1!BY33&amp;"_1_"&amp;Definitivo!BY33&amp;"_"&amp;Definitivo!$A$2&amp;"_"&amp;$C$1,hoja1!BY33&amp;"_0_"&amp;Definitivo!$A$2&amp;"_"&amp;$C$1),"")</f>
        <v/>
      </c>
      <c r="BZ33">
        <f>IF(hoja1!BZ33&lt;&gt;"",IF(hoja2!$A33="NI",hoja1!BZ33&amp;"_1_"&amp;Definitivo!BZ33&amp;"_"&amp;Definitivo!$A$2&amp;"_"&amp;$C$1,hoja1!BZ33&amp;"_0_"&amp;Definitivo!$A$2&amp;"_"&amp;$C$1),"")</f>
        <v/>
      </c>
      <c r="CA33">
        <f>IF(hoja1!CA33&lt;&gt;"",IF(hoja2!$A33="NI",hoja1!CA33&amp;"_1_"&amp;Definitivo!CA33&amp;"_"&amp;Definitivo!$A$2&amp;"_"&amp;$C$1,hoja1!CA33&amp;"_0_"&amp;Definitivo!$A$2&amp;"_"&amp;$C$1),"")</f>
        <v/>
      </c>
      <c r="CB33">
        <f>IF(hoja1!CB33&lt;&gt;"",IF(hoja2!$A33="NI",hoja1!CB33&amp;"_1_"&amp;Definitivo!CB33&amp;"_"&amp;Definitivo!$A$2&amp;"_"&amp;$C$1,hoja1!CB33&amp;"_0_"&amp;Definitivo!$A$2&amp;"_"&amp;$C$1),"")</f>
        <v/>
      </c>
      <c r="CC33">
        <f>IF(hoja1!CC33&lt;&gt;"",IF(hoja2!$A33="NI",hoja1!CC33&amp;"_1_"&amp;Definitivo!CC33&amp;"_"&amp;Definitivo!$A$2&amp;"_"&amp;$C$1,hoja1!CC33&amp;"_0_"&amp;Definitivo!$A$2&amp;"_"&amp;$C$1),"")</f>
        <v/>
      </c>
      <c r="CD33">
        <f>IF(hoja1!CD33&lt;&gt;"",IF(hoja2!$A33="NI",hoja1!CD33&amp;"_1_"&amp;Definitivo!CD33&amp;"_"&amp;Definitivo!$A$2&amp;"_"&amp;$C$1,hoja1!CD33&amp;"_0_"&amp;Definitivo!$A$2&amp;"_"&amp;$C$1),"")</f>
        <v/>
      </c>
      <c r="CE33">
        <f>IF(hoja1!CE33&lt;&gt;"",IF(hoja2!$A33="NI",hoja1!CE33&amp;"_1_"&amp;Definitivo!CE33&amp;"_"&amp;Definitivo!$A$2&amp;"_"&amp;$C$1,hoja1!CE33&amp;"_0_"&amp;Definitivo!$A$2&amp;"_"&amp;$C$1),"")</f>
        <v/>
      </c>
      <c r="CF33">
        <f>IF(hoja1!CF33&lt;&gt;"",IF(hoja2!$A33="NI",hoja1!CF33&amp;"_1_"&amp;Definitivo!CF33&amp;"_"&amp;Definitivo!$A$2&amp;"_"&amp;$C$1,hoja1!CF33&amp;"_0_"&amp;Definitivo!$A$2&amp;"_"&amp;$C$1),"")</f>
        <v/>
      </c>
      <c r="CG33">
        <f>IF(hoja1!CG33&lt;&gt;"",IF(hoja2!$A33="NI",hoja1!CG33&amp;"_1_"&amp;Definitivo!CG33&amp;"_"&amp;Definitivo!$A$2&amp;"_"&amp;$C$1,hoja1!CG33&amp;"_0_"&amp;Definitivo!$A$2&amp;"_"&amp;$C$1),"")</f>
        <v/>
      </c>
      <c r="CH33">
        <f>IF(hoja1!CH33&lt;&gt;"",IF(hoja2!$A33="NI",hoja1!CH33&amp;"_1_"&amp;Definitivo!CH33&amp;"_"&amp;Definitivo!$A$2&amp;"_"&amp;$C$1,hoja1!CH33&amp;"_0_"&amp;Definitivo!$A$2&amp;"_"&amp;$C$1),"")</f>
        <v/>
      </c>
      <c r="CI33">
        <f>IF(hoja1!CI33&lt;&gt;"",IF(hoja2!$A33="NI",hoja1!CI33&amp;"_1_"&amp;Definitivo!CI33&amp;"_"&amp;Definitivo!$A$2&amp;"_"&amp;$C$1,hoja1!CI33&amp;"_0_"&amp;Definitivo!$A$2&amp;"_"&amp;$C$1),"")</f>
        <v/>
      </c>
      <c r="CJ33">
        <f>IF(hoja1!CJ33&lt;&gt;"",IF(hoja2!$A33="NI",hoja1!CJ33&amp;"_1_"&amp;Definitivo!CJ33&amp;"_"&amp;Definitivo!$A$2&amp;"_"&amp;$C$1,hoja1!CJ33&amp;"_0_"&amp;Definitivo!$A$2&amp;"_"&amp;$C$1),"")</f>
        <v/>
      </c>
      <c r="CK33">
        <f>IF(hoja1!CK33&lt;&gt;"",IF(hoja2!$A33="NI",hoja1!CK33&amp;"_1_"&amp;Definitivo!CK33&amp;"_"&amp;Definitivo!$A$2&amp;"_"&amp;$C$1,hoja1!CK33&amp;"_0_"&amp;Definitivo!$A$2&amp;"_"&amp;$C$1),"")</f>
        <v/>
      </c>
    </row>
    <row r="34">
      <c r="A34" t="inlineStr">
        <is>
          <t>MA</t>
        </is>
      </c>
      <c r="B34">
        <f>IF(hoja1!B34&lt;&gt;"",IF(hoja2!$A34="NI",hoja1!B34&amp;"_1_"&amp;Definitivo!B34&amp;"_"&amp;Definitivo!$A$2&amp;"_"&amp;$C$1,hoja1!B34&amp;"_0_"&amp;Definitivo!$A$2&amp;"_"&amp;$C$1),"")</f>
        <v/>
      </c>
      <c r="C34">
        <f>IF(hoja1!C34&lt;&gt;"",IF(hoja2!$A34="NI",hoja1!C34&amp;"_1_"&amp;Definitivo!C34&amp;"_"&amp;Definitivo!$A$2&amp;"_"&amp;$C$1,hoja1!C34&amp;"_0_"&amp;Definitivo!$A$2&amp;"_"&amp;$C$1),"")</f>
        <v/>
      </c>
      <c r="D34">
        <f>IF(hoja1!D34&lt;&gt;"",IF(hoja2!$A34="NI",hoja1!D34&amp;"_1_"&amp;Definitivo!D34&amp;"_"&amp;Definitivo!$A$2&amp;"_"&amp;$C$1,hoja1!D34&amp;"_0_"&amp;Definitivo!$A$2&amp;"_"&amp;$C$1),"")</f>
        <v/>
      </c>
      <c r="E34">
        <f>IF(hoja1!E34&lt;&gt;"",IF(hoja2!$A34="NI",hoja1!E34&amp;"_1_"&amp;Definitivo!E34&amp;"_"&amp;Definitivo!$A$2&amp;"_"&amp;$C$1,hoja1!E34&amp;"_0_"&amp;Definitivo!$A$2&amp;"_"&amp;$C$1),"")</f>
        <v/>
      </c>
      <c r="F34">
        <f>IF(hoja1!F34&lt;&gt;"",IF(hoja2!$A34="NI",hoja1!F34&amp;"_1_"&amp;Definitivo!F34&amp;"_"&amp;Definitivo!$A$2&amp;"_"&amp;$C$1,hoja1!F34&amp;"_0_"&amp;Definitivo!$A$2&amp;"_"&amp;$C$1),"")</f>
        <v/>
      </c>
      <c r="G34">
        <f>IF(hoja1!G34&lt;&gt;"",IF(hoja2!$A34="NI",hoja1!G34&amp;"_1_"&amp;Definitivo!G34&amp;"_"&amp;Definitivo!$A$2&amp;"_"&amp;$C$1,hoja1!G34&amp;"_0_"&amp;Definitivo!$A$2&amp;"_"&amp;$C$1),"")</f>
        <v/>
      </c>
      <c r="H34">
        <f>IF(hoja1!H34&lt;&gt;"",IF(hoja2!$A34="NI",hoja1!H34&amp;"_1_"&amp;Definitivo!H34&amp;"_"&amp;Definitivo!$A$2&amp;"_"&amp;$C$1,hoja1!H34&amp;"_0_"&amp;Definitivo!$A$2&amp;"_"&amp;$C$1),"")</f>
        <v/>
      </c>
      <c r="I34">
        <f>IF(hoja1!I34&lt;&gt;"",IF(hoja2!$A34="NI",hoja1!I34&amp;"_1_"&amp;Definitivo!I34&amp;"_"&amp;Definitivo!$A$2&amp;"_"&amp;$C$1,hoja1!I34&amp;"_0_"&amp;Definitivo!$A$2&amp;"_"&amp;$C$1),"")</f>
        <v/>
      </c>
      <c r="J34">
        <f>IF(hoja1!J34&lt;&gt;"",IF(hoja2!$A34="NI",hoja1!J34&amp;"_1_"&amp;Definitivo!J34&amp;"_"&amp;Definitivo!$A$2&amp;"_"&amp;$C$1,hoja1!J34&amp;"_0_"&amp;Definitivo!$A$2&amp;"_"&amp;$C$1),"")</f>
        <v/>
      </c>
      <c r="K34">
        <f>IF(hoja1!K34&lt;&gt;"",IF(hoja2!$A34="NI",hoja1!K34&amp;"_1_"&amp;Definitivo!K34&amp;"_"&amp;Definitivo!$A$2&amp;"_"&amp;$C$1,hoja1!K34&amp;"_0_"&amp;Definitivo!$A$2&amp;"_"&amp;$C$1),"")</f>
        <v/>
      </c>
      <c r="L34">
        <f>IF(hoja1!L34&lt;&gt;"",IF(hoja2!$A34="NI",hoja1!L34&amp;"_1_"&amp;Definitivo!L34&amp;"_"&amp;Definitivo!$A$2&amp;"_"&amp;$C$1,hoja1!L34&amp;"_0_"&amp;Definitivo!$A$2&amp;"_"&amp;$C$1),"")</f>
        <v/>
      </c>
      <c r="M34">
        <f>IF(hoja1!M34&lt;&gt;"",IF(hoja2!$A34="NI",hoja1!M34&amp;"_1_"&amp;Definitivo!M34&amp;"_"&amp;Definitivo!$A$2&amp;"_"&amp;$C$1,hoja1!M34&amp;"_0_"&amp;Definitivo!$A$2&amp;"_"&amp;$C$1),"")</f>
        <v/>
      </c>
      <c r="N34">
        <f>IF(hoja1!N34&lt;&gt;"",IF(hoja2!$A34="NI",hoja1!N34&amp;"_1_"&amp;Definitivo!N34&amp;"_"&amp;Definitivo!$A$2&amp;"_"&amp;$C$1,hoja1!N34&amp;"_0_"&amp;Definitivo!$A$2&amp;"_"&amp;$C$1),"")</f>
        <v/>
      </c>
      <c r="O34">
        <f>IF(hoja1!O34&lt;&gt;"",IF(hoja2!$A34="NI",hoja1!O34&amp;"_1_"&amp;Definitivo!O34&amp;"_"&amp;Definitivo!$A$2&amp;"_"&amp;$C$1,hoja1!O34&amp;"_0_"&amp;Definitivo!$A$2&amp;"_"&amp;$C$1),"")</f>
        <v/>
      </c>
      <c r="P34">
        <f>IF(hoja1!P34&lt;&gt;"",IF(hoja2!$A34="NI",hoja1!P34&amp;"_1_"&amp;Definitivo!P34&amp;"_"&amp;Definitivo!$A$2&amp;"_"&amp;$C$1,hoja1!P34&amp;"_0_"&amp;Definitivo!$A$2&amp;"_"&amp;$C$1),"")</f>
        <v/>
      </c>
      <c r="Q34">
        <f>IF(hoja1!Q34&lt;&gt;"",IF(hoja2!$A34="NI",hoja1!Q34&amp;"_1_"&amp;Definitivo!Q34&amp;"_"&amp;Definitivo!$A$2&amp;"_"&amp;$C$1,hoja1!Q34&amp;"_0_"&amp;Definitivo!$A$2&amp;"_"&amp;$C$1),"")</f>
        <v/>
      </c>
      <c r="R34">
        <f>IF(hoja1!R34&lt;&gt;"",IF(hoja2!$A34="NI",hoja1!R34&amp;"_1_"&amp;Definitivo!R34&amp;"_"&amp;Definitivo!$A$2&amp;"_"&amp;$C$1,hoja1!R34&amp;"_0_"&amp;Definitivo!$A$2&amp;"_"&amp;$C$1),"")</f>
        <v/>
      </c>
      <c r="S34">
        <f>IF(hoja1!S34&lt;&gt;"",IF(hoja2!$A34="NI",hoja1!S34&amp;"_1_"&amp;Definitivo!S34&amp;"_"&amp;Definitivo!$A$2&amp;"_"&amp;$C$1,hoja1!S34&amp;"_0_"&amp;Definitivo!$A$2&amp;"_"&amp;$C$1),"")</f>
        <v/>
      </c>
      <c r="T34">
        <f>IF(hoja1!T34&lt;&gt;"",IF(hoja2!$A34="NI",hoja1!T34&amp;"_1_"&amp;Definitivo!T34&amp;"_"&amp;Definitivo!$A$2&amp;"_"&amp;$C$1,hoja1!T34&amp;"_0_"&amp;Definitivo!$A$2&amp;"_"&amp;$C$1),"")</f>
        <v/>
      </c>
      <c r="U34">
        <f>IF(hoja1!U34&lt;&gt;"",IF(hoja2!$A34="NI",hoja1!U34&amp;"_1_"&amp;Definitivo!U34&amp;"_"&amp;Definitivo!$A$2&amp;"_"&amp;$C$1,hoja1!U34&amp;"_0_"&amp;Definitivo!$A$2&amp;"_"&amp;$C$1),"")</f>
        <v/>
      </c>
      <c r="V34">
        <f>IF(hoja1!V34&lt;&gt;"",IF(hoja2!$A34="NI",hoja1!V34&amp;"_1_"&amp;Definitivo!V34&amp;"_"&amp;Definitivo!$A$2&amp;"_"&amp;$C$1,hoja1!V34&amp;"_0_"&amp;Definitivo!$A$2&amp;"_"&amp;$C$1),"")</f>
        <v/>
      </c>
      <c r="W34">
        <f>IF(hoja1!W34&lt;&gt;"",IF(hoja2!$A34="NI",hoja1!W34&amp;"_1_"&amp;Definitivo!W34&amp;"_"&amp;Definitivo!$A$2&amp;"_"&amp;$C$1,hoja1!W34&amp;"_0_"&amp;Definitivo!$A$2&amp;"_"&amp;$C$1),"")</f>
        <v/>
      </c>
      <c r="X34">
        <f>IF(hoja1!X34&lt;&gt;"",IF(hoja2!$A34="NI",hoja1!X34&amp;"_1_"&amp;Definitivo!X34&amp;"_"&amp;Definitivo!$A$2&amp;"_"&amp;$C$1,hoja1!X34&amp;"_0_"&amp;Definitivo!$A$2&amp;"_"&amp;$C$1),"")</f>
        <v/>
      </c>
      <c r="Y34">
        <f>IF(hoja1!Y34&lt;&gt;"",IF(hoja2!$A34="NI",hoja1!Y34&amp;"_1_"&amp;Definitivo!Y34&amp;"_"&amp;Definitivo!$A$2&amp;"_"&amp;$C$1,hoja1!Y34&amp;"_0_"&amp;Definitivo!$A$2&amp;"_"&amp;$C$1),"")</f>
        <v/>
      </c>
      <c r="Z34">
        <f>IF(hoja1!Z34&lt;&gt;"",IF(hoja2!$A34="NI",hoja1!Z34&amp;"_1_"&amp;Definitivo!Z34&amp;"_"&amp;Definitivo!$A$2&amp;"_"&amp;$C$1,hoja1!Z34&amp;"_0_"&amp;Definitivo!$A$2&amp;"_"&amp;$C$1),"")</f>
        <v/>
      </c>
      <c r="AA34">
        <f>IF(hoja1!AA34&lt;&gt;"",IF(hoja2!$A34="NI",hoja1!AA34&amp;"_1_"&amp;Definitivo!AA34&amp;"_"&amp;Definitivo!$A$2&amp;"_"&amp;$C$1,hoja1!AA34&amp;"_0_"&amp;Definitivo!$A$2&amp;"_"&amp;$C$1),"")</f>
        <v/>
      </c>
      <c r="AB34">
        <f>IF(hoja1!AB34&lt;&gt;"",IF(hoja2!$A34="NI",hoja1!AB34&amp;"_1_"&amp;Definitivo!AB34&amp;"_"&amp;Definitivo!$A$2&amp;"_"&amp;$C$1,hoja1!AB34&amp;"_0_"&amp;Definitivo!$A$2&amp;"_"&amp;$C$1),"")</f>
        <v/>
      </c>
      <c r="AC34">
        <f>IF(hoja1!AC34&lt;&gt;"",IF(hoja2!$A34="NI",hoja1!AC34&amp;"_1_"&amp;Definitivo!AC34&amp;"_"&amp;Definitivo!$A$2&amp;"_"&amp;$C$1,hoja1!AC34&amp;"_0_"&amp;Definitivo!$A$2&amp;"_"&amp;$C$1),"")</f>
        <v/>
      </c>
      <c r="AD34">
        <f>IF(hoja1!AD34&lt;&gt;"",IF(hoja2!$A34="NI",hoja1!AD34&amp;"_1_"&amp;Definitivo!AD34&amp;"_"&amp;Definitivo!$A$2&amp;"_"&amp;$C$1,hoja1!AD34&amp;"_0_"&amp;Definitivo!$A$2&amp;"_"&amp;$C$1),"")</f>
        <v/>
      </c>
      <c r="AE34">
        <f>IF(hoja1!AE34&lt;&gt;"",IF(hoja2!$A34="NI",hoja1!AE34&amp;"_1_"&amp;Definitivo!AE34&amp;"_"&amp;Definitivo!$A$2&amp;"_"&amp;$C$1,hoja1!AE34&amp;"_0_"&amp;Definitivo!$A$2&amp;"_"&amp;$C$1),"")</f>
        <v/>
      </c>
      <c r="AF34">
        <f>IF(hoja1!AF34&lt;&gt;"",IF(hoja2!$A34="NI",hoja1!AF34&amp;"_1_"&amp;Definitivo!AF34&amp;"_"&amp;Definitivo!$A$2&amp;"_"&amp;$C$1,hoja1!AF34&amp;"_0_"&amp;Definitivo!$A$2&amp;"_"&amp;$C$1),"")</f>
        <v/>
      </c>
      <c r="AG34">
        <f>IF(hoja1!AG34&lt;&gt;"",IF(hoja2!$A34="NI",hoja1!AG34&amp;"_1_"&amp;Definitivo!AG34&amp;"_"&amp;Definitivo!$A$2&amp;"_"&amp;$C$1,hoja1!AG34&amp;"_0_"&amp;Definitivo!$A$2&amp;"_"&amp;$C$1),"")</f>
        <v/>
      </c>
      <c r="AH34">
        <f>IF(hoja1!AH34&lt;&gt;"",IF(hoja2!$A34="NI",hoja1!AH34&amp;"_1_"&amp;Definitivo!AH34&amp;"_"&amp;Definitivo!$A$2&amp;"_"&amp;$C$1,hoja1!AH34&amp;"_0_"&amp;Definitivo!$A$2&amp;"_"&amp;$C$1),"")</f>
        <v/>
      </c>
      <c r="AI34">
        <f>IF(hoja1!AI34&lt;&gt;"",IF(hoja2!$A34="NI",hoja1!AI34&amp;"_1_"&amp;Definitivo!AI34&amp;"_"&amp;Definitivo!$A$2&amp;"_"&amp;$C$1,hoja1!AI34&amp;"_0_"&amp;Definitivo!$A$2&amp;"_"&amp;$C$1),"")</f>
        <v/>
      </c>
      <c r="AJ34">
        <f>IF(hoja1!AJ34&lt;&gt;"",IF(hoja2!$A34="NI",hoja1!AJ34&amp;"_1_"&amp;Definitivo!AJ34&amp;"_"&amp;Definitivo!$A$2&amp;"_"&amp;$C$1,hoja1!AJ34&amp;"_0_"&amp;Definitivo!$A$2&amp;"_"&amp;$C$1),"")</f>
        <v/>
      </c>
      <c r="AK34">
        <f>IF(hoja1!AK34&lt;&gt;"",IF(hoja2!$A34="NI",hoja1!AK34&amp;"_1_"&amp;Definitivo!AK34&amp;"_"&amp;Definitivo!$A$2&amp;"_"&amp;$C$1,hoja1!AK34&amp;"_0_"&amp;Definitivo!$A$2&amp;"_"&amp;$C$1),"")</f>
        <v/>
      </c>
      <c r="AL34">
        <f>IF(hoja1!AL34&lt;&gt;"",IF(hoja2!$A34="NI",hoja1!AL34&amp;"_1_"&amp;Definitivo!AL34&amp;"_"&amp;Definitivo!$A$2&amp;"_"&amp;$C$1,hoja1!AL34&amp;"_0_"&amp;Definitivo!$A$2&amp;"_"&amp;$C$1),"")</f>
        <v/>
      </c>
      <c r="AM34">
        <f>IF(hoja1!AM34&lt;&gt;"",IF(hoja2!$A34="NI",hoja1!AM34&amp;"_1_"&amp;Definitivo!AM34&amp;"_"&amp;Definitivo!$A$2&amp;"_"&amp;$C$1,hoja1!AM34&amp;"_0_"&amp;Definitivo!$A$2&amp;"_"&amp;$C$1),"")</f>
        <v/>
      </c>
      <c r="AN34">
        <f>IF(hoja1!AN34&lt;&gt;"",IF(hoja2!$A34="NI",hoja1!AN34&amp;"_1_"&amp;Definitivo!AN34&amp;"_"&amp;Definitivo!$A$2&amp;"_"&amp;$C$1,hoja1!AN34&amp;"_0_"&amp;Definitivo!$A$2&amp;"_"&amp;$C$1),"")</f>
        <v/>
      </c>
      <c r="AO34">
        <f>IF(hoja1!AO34&lt;&gt;"",IF(hoja2!$A34="NI",hoja1!AO34&amp;"_1_"&amp;Definitivo!AO34&amp;"_"&amp;Definitivo!$A$2&amp;"_"&amp;$C$1,hoja1!AO34&amp;"_0_"&amp;Definitivo!$A$2&amp;"_"&amp;$C$1),"")</f>
        <v/>
      </c>
      <c r="AP34">
        <f>IF(hoja1!AP34&lt;&gt;"",IF(hoja2!$A34="NI",hoja1!AP34&amp;"_1_"&amp;Definitivo!AP34&amp;"_"&amp;Definitivo!$A$2&amp;"_"&amp;$C$1,hoja1!AP34&amp;"_0_"&amp;Definitivo!$A$2&amp;"_"&amp;$C$1),"")</f>
        <v/>
      </c>
      <c r="AQ34">
        <f>IF(hoja1!AQ34&lt;&gt;"",IF(hoja2!$A34="NI",hoja1!AQ34&amp;"_1_"&amp;Definitivo!AQ34&amp;"_"&amp;Definitivo!$A$2&amp;"_"&amp;$C$1,hoja1!AQ34&amp;"_0_"&amp;Definitivo!$A$2&amp;"_"&amp;$C$1),"")</f>
        <v/>
      </c>
      <c r="AR34">
        <f>IF(hoja1!AR34&lt;&gt;"",IF(hoja2!$A34="NI",hoja1!AR34&amp;"_1_"&amp;Definitivo!AR34&amp;"_"&amp;Definitivo!$A$2&amp;"_"&amp;$C$1,hoja1!AR34&amp;"_0_"&amp;Definitivo!$A$2&amp;"_"&amp;$C$1),"")</f>
        <v/>
      </c>
      <c r="AS34">
        <f>IF(hoja1!AS34&lt;&gt;"",IF(hoja2!$A34="NI",hoja1!AS34&amp;"_1_"&amp;Definitivo!AS34&amp;"_"&amp;Definitivo!$A$2&amp;"_"&amp;$C$1,hoja1!AS34&amp;"_0_"&amp;Definitivo!$A$2&amp;"_"&amp;$C$1),"")</f>
        <v/>
      </c>
      <c r="AT34">
        <f>IF(hoja1!AT34&lt;&gt;"",IF(hoja2!$A34="NI",hoja1!AT34&amp;"_1_"&amp;Definitivo!AT34&amp;"_"&amp;Definitivo!$A$2&amp;"_"&amp;$C$1,hoja1!AT34&amp;"_0_"&amp;Definitivo!$A$2&amp;"_"&amp;$C$1),"")</f>
        <v/>
      </c>
      <c r="AU34">
        <f>IF(hoja1!AU34&lt;&gt;"",IF(hoja2!$A34="NI",hoja1!AU34&amp;"_1_"&amp;Definitivo!AU34&amp;"_"&amp;Definitivo!$A$2&amp;"_"&amp;$C$1,hoja1!AU34&amp;"_0_"&amp;Definitivo!$A$2&amp;"_"&amp;$C$1),"")</f>
        <v/>
      </c>
      <c r="AV34">
        <f>IF(hoja1!AV34&lt;&gt;"",IF(hoja2!$A34="NI",hoja1!AV34&amp;"_1_"&amp;Definitivo!AV34&amp;"_"&amp;Definitivo!$A$2&amp;"_"&amp;$C$1,hoja1!AV34&amp;"_0_"&amp;Definitivo!$A$2&amp;"_"&amp;$C$1),"")</f>
        <v/>
      </c>
      <c r="AW34">
        <f>IF(hoja1!AW34&lt;&gt;"",IF(hoja2!$A34="NI",hoja1!AW34&amp;"_1_"&amp;Definitivo!AW34&amp;"_"&amp;Definitivo!$A$2&amp;"_"&amp;$C$1,hoja1!AW34&amp;"_0_"&amp;Definitivo!$A$2&amp;"_"&amp;$C$1),"")</f>
        <v/>
      </c>
      <c r="AX34">
        <f>IF(hoja1!AX34&lt;&gt;"",IF(hoja2!$A34="NI",hoja1!AX34&amp;"_1_"&amp;Definitivo!AX34&amp;"_"&amp;Definitivo!$A$2&amp;"_"&amp;$C$1,hoja1!AX34&amp;"_0_"&amp;Definitivo!$A$2&amp;"_"&amp;$C$1),"")</f>
        <v/>
      </c>
      <c r="AY34">
        <f>IF(hoja1!AY34&lt;&gt;"",IF(hoja2!$A34="NI",hoja1!AY34&amp;"_1_"&amp;Definitivo!AY34&amp;"_"&amp;Definitivo!$A$2&amp;"_"&amp;$C$1,hoja1!AY34&amp;"_0_"&amp;Definitivo!$A$2&amp;"_"&amp;$C$1),"")</f>
        <v/>
      </c>
      <c r="AZ34">
        <f>IF(hoja1!AZ34&lt;&gt;"",IF(hoja2!$A34="NI",hoja1!AZ34&amp;"_1_"&amp;Definitivo!AZ34&amp;"_"&amp;Definitivo!$A$2&amp;"_"&amp;$C$1,hoja1!AZ34&amp;"_0_"&amp;Definitivo!$A$2&amp;"_"&amp;$C$1),"")</f>
        <v/>
      </c>
      <c r="BA34">
        <f>IF(hoja1!BA34&lt;&gt;"",IF(hoja2!$A34="NI",hoja1!BA34&amp;"_1_"&amp;Definitivo!BA34&amp;"_"&amp;Definitivo!$A$2&amp;"_"&amp;$C$1,hoja1!BA34&amp;"_0_"&amp;Definitivo!$A$2&amp;"_"&amp;$C$1),"")</f>
        <v/>
      </c>
      <c r="BB34">
        <f>IF(hoja1!BB34&lt;&gt;"",IF(hoja2!$A34="NI",hoja1!BB34&amp;"_1_"&amp;Definitivo!BB34&amp;"_"&amp;Definitivo!$A$2&amp;"_"&amp;$C$1,hoja1!BB34&amp;"_0_"&amp;Definitivo!$A$2&amp;"_"&amp;$C$1),"")</f>
        <v/>
      </c>
      <c r="BC34">
        <f>IF(hoja1!BC34&lt;&gt;"",IF(hoja2!$A34="NI",hoja1!BC34&amp;"_1_"&amp;Definitivo!BC34&amp;"_"&amp;Definitivo!$A$2&amp;"_"&amp;$C$1,hoja1!BC34&amp;"_0_"&amp;Definitivo!$A$2&amp;"_"&amp;$C$1),"")</f>
        <v/>
      </c>
      <c r="BD34">
        <f>IF(hoja1!BD34&lt;&gt;"",IF(hoja2!$A34="NI",hoja1!BD34&amp;"_1_"&amp;Definitivo!BD34&amp;"_"&amp;Definitivo!$A$2&amp;"_"&amp;$C$1,hoja1!BD34&amp;"_0_"&amp;Definitivo!$A$2&amp;"_"&amp;$C$1),"")</f>
        <v/>
      </c>
      <c r="BE34">
        <f>IF(hoja1!BE34&lt;&gt;"",IF(hoja2!$A34="NI",hoja1!BE34&amp;"_1_"&amp;Definitivo!BE34&amp;"_"&amp;Definitivo!$A$2&amp;"_"&amp;$C$1,hoja1!BE34&amp;"_0_"&amp;Definitivo!$A$2&amp;"_"&amp;$C$1),"")</f>
        <v/>
      </c>
      <c r="BF34">
        <f>IF(hoja1!BF34&lt;&gt;"",IF(hoja2!$A34="NI",hoja1!BF34&amp;"_1_"&amp;Definitivo!BF34&amp;"_"&amp;Definitivo!$A$2&amp;"_"&amp;$C$1,hoja1!BF34&amp;"_0_"&amp;Definitivo!$A$2&amp;"_"&amp;$C$1),"")</f>
        <v/>
      </c>
      <c r="BG34">
        <f>IF(hoja1!BG34&lt;&gt;"",IF(hoja2!$A34="NI",hoja1!BG34&amp;"_1_"&amp;Definitivo!BG34&amp;"_"&amp;Definitivo!$A$2&amp;"_"&amp;$C$1,hoja1!BG34&amp;"_0_"&amp;Definitivo!$A$2&amp;"_"&amp;$C$1),"")</f>
        <v/>
      </c>
      <c r="BH34">
        <f>IF(hoja1!BH34&lt;&gt;"",IF(hoja2!$A34="NI",hoja1!BH34&amp;"_1_"&amp;Definitivo!BH34&amp;"_"&amp;Definitivo!$A$2&amp;"_"&amp;$C$1,hoja1!BH34&amp;"_0_"&amp;Definitivo!$A$2&amp;"_"&amp;$C$1),"")</f>
        <v/>
      </c>
      <c r="BI34">
        <f>IF(hoja1!BI34&lt;&gt;"",IF(hoja2!$A34="NI",hoja1!BI34&amp;"_1_"&amp;Definitivo!BI34&amp;"_"&amp;Definitivo!$A$2&amp;"_"&amp;$C$1,hoja1!BI34&amp;"_0_"&amp;Definitivo!$A$2&amp;"_"&amp;$C$1),"")</f>
        <v/>
      </c>
      <c r="BJ34">
        <f>IF(hoja1!BJ34&lt;&gt;"",IF(hoja2!$A34="NI",hoja1!BJ34&amp;"_1_"&amp;Definitivo!BJ34&amp;"_"&amp;Definitivo!$A$2&amp;"_"&amp;$C$1,hoja1!BJ34&amp;"_0_"&amp;Definitivo!$A$2&amp;"_"&amp;$C$1),"")</f>
        <v/>
      </c>
      <c r="BK34">
        <f>IF(hoja1!BK34&lt;&gt;"",IF(hoja2!$A34="NI",hoja1!BK34&amp;"_1_"&amp;Definitivo!BK34&amp;"_"&amp;Definitivo!$A$2&amp;"_"&amp;$C$1,hoja1!BK34&amp;"_0_"&amp;Definitivo!$A$2&amp;"_"&amp;$C$1),"")</f>
        <v/>
      </c>
      <c r="BL34">
        <f>IF(hoja1!BL34&lt;&gt;"",IF(hoja2!$A34="NI",hoja1!BL34&amp;"_1_"&amp;Definitivo!BL34&amp;"_"&amp;Definitivo!$A$2&amp;"_"&amp;$C$1,hoja1!BL34&amp;"_0_"&amp;Definitivo!$A$2&amp;"_"&amp;$C$1),"")</f>
        <v/>
      </c>
      <c r="BM34">
        <f>IF(hoja1!BM34&lt;&gt;"",IF(hoja2!$A34="NI",hoja1!BM34&amp;"_1_"&amp;Definitivo!BM34&amp;"_"&amp;Definitivo!$A$2&amp;"_"&amp;$C$1,hoja1!BM34&amp;"_0_"&amp;Definitivo!$A$2&amp;"_"&amp;$C$1),"")</f>
        <v/>
      </c>
      <c r="BN34">
        <f>IF(hoja1!BN34&lt;&gt;"",IF(hoja2!$A34="NI",hoja1!BN34&amp;"_1_"&amp;Definitivo!BN34&amp;"_"&amp;Definitivo!$A$2&amp;"_"&amp;$C$1,hoja1!BN34&amp;"_0_"&amp;Definitivo!$A$2&amp;"_"&amp;$C$1),"")</f>
        <v/>
      </c>
      <c r="BO34">
        <f>IF(hoja1!BO34&lt;&gt;"",IF(hoja2!$A34="NI",hoja1!BO34&amp;"_1_"&amp;Definitivo!BO34&amp;"_"&amp;Definitivo!$A$2&amp;"_"&amp;$C$1,hoja1!BO34&amp;"_0_"&amp;Definitivo!$A$2&amp;"_"&amp;$C$1),"")</f>
        <v/>
      </c>
      <c r="BP34">
        <f>IF(hoja1!BP34&lt;&gt;"",IF(hoja2!$A34="NI",hoja1!BP34&amp;"_1_"&amp;Definitivo!BP34&amp;"_"&amp;Definitivo!$A$2&amp;"_"&amp;$C$1,hoja1!BP34&amp;"_0_"&amp;Definitivo!$A$2&amp;"_"&amp;$C$1),"")</f>
        <v/>
      </c>
      <c r="BQ34">
        <f>IF(hoja1!BQ34&lt;&gt;"",IF(hoja2!$A34="NI",hoja1!BQ34&amp;"_1_"&amp;Definitivo!BQ34&amp;"_"&amp;Definitivo!$A$2&amp;"_"&amp;$C$1,hoja1!BQ34&amp;"_0_"&amp;Definitivo!$A$2&amp;"_"&amp;$C$1),"")</f>
        <v/>
      </c>
      <c r="BR34">
        <f>IF(hoja1!BR34&lt;&gt;"",IF(hoja2!$A34="NI",hoja1!BR34&amp;"_1_"&amp;Definitivo!BR34&amp;"_"&amp;Definitivo!$A$2&amp;"_"&amp;$C$1,hoja1!BR34&amp;"_0_"&amp;Definitivo!$A$2&amp;"_"&amp;$C$1),"")</f>
        <v/>
      </c>
      <c r="BS34">
        <f>IF(hoja1!BS34&lt;&gt;"",IF(hoja2!$A34="NI",hoja1!BS34&amp;"_1_"&amp;Definitivo!BS34&amp;"_"&amp;Definitivo!$A$2&amp;"_"&amp;$C$1,hoja1!BS34&amp;"_0_"&amp;Definitivo!$A$2&amp;"_"&amp;$C$1),"")</f>
        <v/>
      </c>
      <c r="BT34">
        <f>IF(hoja1!BT34&lt;&gt;"",IF(hoja2!$A34="NI",hoja1!BT34&amp;"_1_"&amp;Definitivo!BT34&amp;"_"&amp;Definitivo!$A$2&amp;"_"&amp;$C$1,hoja1!BT34&amp;"_0_"&amp;Definitivo!$A$2&amp;"_"&amp;$C$1),"")</f>
        <v/>
      </c>
      <c r="BU34">
        <f>IF(hoja1!BU34&lt;&gt;"",IF(hoja2!$A34="NI",hoja1!BU34&amp;"_1_"&amp;Definitivo!BU34&amp;"_"&amp;Definitivo!$A$2&amp;"_"&amp;$C$1,hoja1!BU34&amp;"_0_"&amp;Definitivo!$A$2&amp;"_"&amp;$C$1),"")</f>
        <v/>
      </c>
      <c r="BV34">
        <f>IF(hoja1!BV34&lt;&gt;"",IF(hoja2!$A34="NI",hoja1!BV34&amp;"_1_"&amp;Definitivo!BV34&amp;"_"&amp;Definitivo!$A$2&amp;"_"&amp;$C$1,hoja1!BV34&amp;"_0_"&amp;Definitivo!$A$2&amp;"_"&amp;$C$1),"")</f>
        <v/>
      </c>
      <c r="BW34">
        <f>IF(hoja1!BW34&lt;&gt;"",IF(hoja2!$A34="NI",hoja1!BW34&amp;"_1_"&amp;Definitivo!BW34&amp;"_"&amp;Definitivo!$A$2&amp;"_"&amp;$C$1,hoja1!BW34&amp;"_0_"&amp;Definitivo!$A$2&amp;"_"&amp;$C$1),"")</f>
        <v/>
      </c>
      <c r="BX34">
        <f>IF(hoja1!BX34&lt;&gt;"",IF(hoja2!$A34="NI",hoja1!BX34&amp;"_1_"&amp;Definitivo!BX34&amp;"_"&amp;Definitivo!$A$2&amp;"_"&amp;$C$1,hoja1!BX34&amp;"_0_"&amp;Definitivo!$A$2&amp;"_"&amp;$C$1),"")</f>
        <v/>
      </c>
      <c r="BY34">
        <f>IF(hoja1!BY34&lt;&gt;"",IF(hoja2!$A34="NI",hoja1!BY34&amp;"_1_"&amp;Definitivo!BY34&amp;"_"&amp;Definitivo!$A$2&amp;"_"&amp;$C$1,hoja1!BY34&amp;"_0_"&amp;Definitivo!$A$2&amp;"_"&amp;$C$1),"")</f>
        <v/>
      </c>
      <c r="BZ34">
        <f>IF(hoja1!BZ34&lt;&gt;"",IF(hoja2!$A34="NI",hoja1!BZ34&amp;"_1_"&amp;Definitivo!BZ34&amp;"_"&amp;Definitivo!$A$2&amp;"_"&amp;$C$1,hoja1!BZ34&amp;"_0_"&amp;Definitivo!$A$2&amp;"_"&amp;$C$1),"")</f>
        <v/>
      </c>
      <c r="CA34">
        <f>IF(hoja1!CA34&lt;&gt;"",IF(hoja2!$A34="NI",hoja1!CA34&amp;"_1_"&amp;Definitivo!CA34&amp;"_"&amp;Definitivo!$A$2&amp;"_"&amp;$C$1,hoja1!CA34&amp;"_0_"&amp;Definitivo!$A$2&amp;"_"&amp;$C$1),"")</f>
        <v/>
      </c>
      <c r="CB34">
        <f>IF(hoja1!CB34&lt;&gt;"",IF(hoja2!$A34="NI",hoja1!CB34&amp;"_1_"&amp;Definitivo!CB34&amp;"_"&amp;Definitivo!$A$2&amp;"_"&amp;$C$1,hoja1!CB34&amp;"_0_"&amp;Definitivo!$A$2&amp;"_"&amp;$C$1),"")</f>
        <v/>
      </c>
      <c r="CC34">
        <f>IF(hoja1!CC34&lt;&gt;"",IF(hoja2!$A34="NI",hoja1!CC34&amp;"_1_"&amp;Definitivo!CC34&amp;"_"&amp;Definitivo!$A$2&amp;"_"&amp;$C$1,hoja1!CC34&amp;"_0_"&amp;Definitivo!$A$2&amp;"_"&amp;$C$1),"")</f>
        <v/>
      </c>
      <c r="CD34">
        <f>IF(hoja1!CD34&lt;&gt;"",IF(hoja2!$A34="NI",hoja1!CD34&amp;"_1_"&amp;Definitivo!CD34&amp;"_"&amp;Definitivo!$A$2&amp;"_"&amp;$C$1,hoja1!CD34&amp;"_0_"&amp;Definitivo!$A$2&amp;"_"&amp;$C$1),"")</f>
        <v/>
      </c>
      <c r="CE34">
        <f>IF(hoja1!CE34&lt;&gt;"",IF(hoja2!$A34="NI",hoja1!CE34&amp;"_1_"&amp;Definitivo!CE34&amp;"_"&amp;Definitivo!$A$2&amp;"_"&amp;$C$1,hoja1!CE34&amp;"_0_"&amp;Definitivo!$A$2&amp;"_"&amp;$C$1),"")</f>
        <v/>
      </c>
      <c r="CF34">
        <f>IF(hoja1!CF34&lt;&gt;"",IF(hoja2!$A34="NI",hoja1!CF34&amp;"_1_"&amp;Definitivo!CF34&amp;"_"&amp;Definitivo!$A$2&amp;"_"&amp;$C$1,hoja1!CF34&amp;"_0_"&amp;Definitivo!$A$2&amp;"_"&amp;$C$1),"")</f>
        <v/>
      </c>
      <c r="CG34">
        <f>IF(hoja1!CG34&lt;&gt;"",IF(hoja2!$A34="NI",hoja1!CG34&amp;"_1_"&amp;Definitivo!CG34&amp;"_"&amp;Definitivo!$A$2&amp;"_"&amp;$C$1,hoja1!CG34&amp;"_0_"&amp;Definitivo!$A$2&amp;"_"&amp;$C$1),"")</f>
        <v/>
      </c>
      <c r="CH34">
        <f>IF(hoja1!CH34&lt;&gt;"",IF(hoja2!$A34="NI",hoja1!CH34&amp;"_1_"&amp;Definitivo!CH34&amp;"_"&amp;Definitivo!$A$2&amp;"_"&amp;$C$1,hoja1!CH34&amp;"_0_"&amp;Definitivo!$A$2&amp;"_"&amp;$C$1),"")</f>
        <v/>
      </c>
      <c r="CI34">
        <f>IF(hoja1!CI34&lt;&gt;"",IF(hoja2!$A34="NI",hoja1!CI34&amp;"_1_"&amp;Definitivo!CI34&amp;"_"&amp;Definitivo!$A$2&amp;"_"&amp;$C$1,hoja1!CI34&amp;"_0_"&amp;Definitivo!$A$2&amp;"_"&amp;$C$1),"")</f>
        <v/>
      </c>
      <c r="CJ34">
        <f>IF(hoja1!CJ34&lt;&gt;"",IF(hoja2!$A34="NI",hoja1!CJ34&amp;"_1_"&amp;Definitivo!CJ34&amp;"_"&amp;Definitivo!$A$2&amp;"_"&amp;$C$1,hoja1!CJ34&amp;"_0_"&amp;Definitivo!$A$2&amp;"_"&amp;$C$1),"")</f>
        <v/>
      </c>
      <c r="CK34">
        <f>IF(hoja1!CK34&lt;&gt;"",IF(hoja2!$A34="NI",hoja1!CK34&amp;"_1_"&amp;Definitivo!CK34&amp;"_"&amp;Definitivo!$A$2&amp;"_"&amp;$C$1,hoja1!CK34&amp;"_0_"&amp;Definitivo!$A$2&amp;"_"&amp;$C$1),"")</f>
        <v/>
      </c>
    </row>
    <row r="35">
      <c r="A35" t="inlineStr">
        <is>
          <t>NI</t>
        </is>
      </c>
      <c r="B35">
        <f>IF(hoja1!B35&lt;&gt;"",IF(hoja2!$A35="NI",hoja1!B35&amp;"_1_"&amp;Definitivo!B35&amp;"_"&amp;Definitivo!$A$2&amp;"_"&amp;$C$1,hoja1!B35&amp;"_0_"&amp;Definitivo!$A$2&amp;"_"&amp;$C$1),"")</f>
        <v/>
      </c>
      <c r="C35">
        <f>IF(hoja1!C35&lt;&gt;"",IF(hoja2!$A35="NI",hoja1!C35&amp;"_1_"&amp;Definitivo!C35&amp;"_"&amp;Definitivo!$A$2&amp;"_"&amp;$C$1,hoja1!C35&amp;"_0_"&amp;Definitivo!$A$2&amp;"_"&amp;$C$1),"")</f>
        <v/>
      </c>
      <c r="D35">
        <f>IF(hoja1!D35&lt;&gt;"",IF(hoja2!$A35="NI",hoja1!D35&amp;"_1_"&amp;Definitivo!D35&amp;"_"&amp;Definitivo!$A$2&amp;"_"&amp;$C$1,hoja1!D35&amp;"_0_"&amp;Definitivo!$A$2&amp;"_"&amp;$C$1),"")</f>
        <v/>
      </c>
      <c r="E35">
        <f>IF(hoja1!E35&lt;&gt;"",IF(hoja2!$A35="NI",hoja1!E35&amp;"_1_"&amp;Definitivo!E35&amp;"_"&amp;Definitivo!$A$2&amp;"_"&amp;$C$1,hoja1!E35&amp;"_0_"&amp;Definitivo!$A$2&amp;"_"&amp;$C$1),"")</f>
        <v/>
      </c>
      <c r="F35">
        <f>IF(hoja1!F35&lt;&gt;"",IF(hoja2!$A35="NI",hoja1!F35&amp;"_1_"&amp;Definitivo!F35&amp;"_"&amp;Definitivo!$A$2&amp;"_"&amp;$C$1,hoja1!F35&amp;"_0_"&amp;Definitivo!$A$2&amp;"_"&amp;$C$1),"")</f>
        <v/>
      </c>
      <c r="G35">
        <f>IF(hoja1!G35&lt;&gt;"",IF(hoja2!$A35="NI",hoja1!G35&amp;"_1_"&amp;Definitivo!G35&amp;"_"&amp;Definitivo!$A$2&amp;"_"&amp;$C$1,hoja1!G35&amp;"_0_"&amp;Definitivo!$A$2&amp;"_"&amp;$C$1),"")</f>
        <v/>
      </c>
      <c r="H35">
        <f>IF(hoja1!H35&lt;&gt;"",IF(hoja2!$A35="NI",hoja1!H35&amp;"_1_"&amp;Definitivo!H35&amp;"_"&amp;Definitivo!$A$2&amp;"_"&amp;$C$1,hoja1!H35&amp;"_0_"&amp;Definitivo!$A$2&amp;"_"&amp;$C$1),"")</f>
        <v/>
      </c>
      <c r="I35">
        <f>IF(hoja1!I35&lt;&gt;"",IF(hoja2!$A35="NI",hoja1!I35&amp;"_1_"&amp;Definitivo!I35&amp;"_"&amp;Definitivo!$A$2&amp;"_"&amp;$C$1,hoja1!I35&amp;"_0_"&amp;Definitivo!$A$2&amp;"_"&amp;$C$1),"")</f>
        <v/>
      </c>
      <c r="J35">
        <f>IF(hoja1!J35&lt;&gt;"",IF(hoja2!$A35="NI",hoja1!J35&amp;"_1_"&amp;Definitivo!J35&amp;"_"&amp;Definitivo!$A$2&amp;"_"&amp;$C$1,hoja1!J35&amp;"_0_"&amp;Definitivo!$A$2&amp;"_"&amp;$C$1),"")</f>
        <v/>
      </c>
      <c r="K35">
        <f>IF(hoja1!K35&lt;&gt;"",IF(hoja2!$A35="NI",hoja1!K35&amp;"_1_"&amp;Definitivo!K35&amp;"_"&amp;Definitivo!$A$2&amp;"_"&amp;$C$1,hoja1!K35&amp;"_0_"&amp;Definitivo!$A$2&amp;"_"&amp;$C$1),"")</f>
        <v/>
      </c>
      <c r="L35">
        <f>IF(hoja1!L35&lt;&gt;"",IF(hoja2!$A35="NI",hoja1!L35&amp;"_1_"&amp;Definitivo!L35&amp;"_"&amp;Definitivo!$A$2&amp;"_"&amp;$C$1,hoja1!L35&amp;"_0_"&amp;Definitivo!$A$2&amp;"_"&amp;$C$1),"")</f>
        <v/>
      </c>
      <c r="M35">
        <f>IF(hoja1!M35&lt;&gt;"",IF(hoja2!$A35="NI",hoja1!M35&amp;"_1_"&amp;Definitivo!M35&amp;"_"&amp;Definitivo!$A$2&amp;"_"&amp;$C$1,hoja1!M35&amp;"_0_"&amp;Definitivo!$A$2&amp;"_"&amp;$C$1),"")</f>
        <v/>
      </c>
      <c r="N35">
        <f>IF(hoja1!N35&lt;&gt;"",IF(hoja2!$A35="NI",hoja1!N35&amp;"_1_"&amp;Definitivo!N35&amp;"_"&amp;Definitivo!$A$2&amp;"_"&amp;$C$1,hoja1!N35&amp;"_0_"&amp;Definitivo!$A$2&amp;"_"&amp;$C$1),"")</f>
        <v/>
      </c>
      <c r="O35">
        <f>IF(hoja1!O35&lt;&gt;"",IF(hoja2!$A35="NI",hoja1!O35&amp;"_1_"&amp;Definitivo!O35&amp;"_"&amp;Definitivo!$A$2&amp;"_"&amp;$C$1,hoja1!O35&amp;"_0_"&amp;Definitivo!$A$2&amp;"_"&amp;$C$1),"")</f>
        <v/>
      </c>
      <c r="P35">
        <f>IF(hoja1!P35&lt;&gt;"",IF(hoja2!$A35="NI",hoja1!P35&amp;"_1_"&amp;Definitivo!P35&amp;"_"&amp;Definitivo!$A$2&amp;"_"&amp;$C$1,hoja1!P35&amp;"_0_"&amp;Definitivo!$A$2&amp;"_"&amp;$C$1),"")</f>
        <v/>
      </c>
      <c r="Q35">
        <f>IF(hoja1!Q35&lt;&gt;"",IF(hoja2!$A35="NI",hoja1!Q35&amp;"_1_"&amp;Definitivo!Q35&amp;"_"&amp;Definitivo!$A$2&amp;"_"&amp;$C$1,hoja1!Q35&amp;"_0_"&amp;Definitivo!$A$2&amp;"_"&amp;$C$1),"")</f>
        <v/>
      </c>
      <c r="R35">
        <f>IF(hoja1!R35&lt;&gt;"",IF(hoja2!$A35="NI",hoja1!R35&amp;"_1_"&amp;Definitivo!R35&amp;"_"&amp;Definitivo!$A$2&amp;"_"&amp;$C$1,hoja1!R35&amp;"_0_"&amp;Definitivo!$A$2&amp;"_"&amp;$C$1),"")</f>
        <v/>
      </c>
      <c r="S35">
        <f>IF(hoja1!S35&lt;&gt;"",IF(hoja2!$A35="NI",hoja1!S35&amp;"_1_"&amp;Definitivo!S35&amp;"_"&amp;Definitivo!$A$2&amp;"_"&amp;$C$1,hoja1!S35&amp;"_0_"&amp;Definitivo!$A$2&amp;"_"&amp;$C$1),"")</f>
        <v/>
      </c>
      <c r="T35">
        <f>IF(hoja1!T35&lt;&gt;"",IF(hoja2!$A35="NI",hoja1!T35&amp;"_1_"&amp;Definitivo!T35&amp;"_"&amp;Definitivo!$A$2&amp;"_"&amp;$C$1,hoja1!T35&amp;"_0_"&amp;Definitivo!$A$2&amp;"_"&amp;$C$1),"")</f>
        <v/>
      </c>
      <c r="U35">
        <f>IF(hoja1!U35&lt;&gt;"",IF(hoja2!$A35="NI",hoja1!U35&amp;"_1_"&amp;Definitivo!U35&amp;"_"&amp;Definitivo!$A$2&amp;"_"&amp;$C$1,hoja1!U35&amp;"_0_"&amp;Definitivo!$A$2&amp;"_"&amp;$C$1),"")</f>
        <v/>
      </c>
      <c r="V35">
        <f>IF(hoja1!V35&lt;&gt;"",IF(hoja2!$A35="NI",hoja1!V35&amp;"_1_"&amp;Definitivo!V35&amp;"_"&amp;Definitivo!$A$2&amp;"_"&amp;$C$1,hoja1!V35&amp;"_0_"&amp;Definitivo!$A$2&amp;"_"&amp;$C$1),"")</f>
        <v/>
      </c>
      <c r="W35">
        <f>IF(hoja1!W35&lt;&gt;"",IF(hoja2!$A35="NI",hoja1!W35&amp;"_1_"&amp;Definitivo!W35&amp;"_"&amp;Definitivo!$A$2&amp;"_"&amp;$C$1,hoja1!W35&amp;"_0_"&amp;Definitivo!$A$2&amp;"_"&amp;$C$1),"")</f>
        <v/>
      </c>
      <c r="X35">
        <f>IF(hoja1!X35&lt;&gt;"",IF(hoja2!$A35="NI",hoja1!X35&amp;"_1_"&amp;Definitivo!X35&amp;"_"&amp;Definitivo!$A$2&amp;"_"&amp;$C$1,hoja1!X35&amp;"_0_"&amp;Definitivo!$A$2&amp;"_"&amp;$C$1),"")</f>
        <v/>
      </c>
      <c r="Y35">
        <f>IF(hoja1!Y35&lt;&gt;"",IF(hoja2!$A35="NI",hoja1!Y35&amp;"_1_"&amp;Definitivo!Y35&amp;"_"&amp;Definitivo!$A$2&amp;"_"&amp;$C$1,hoja1!Y35&amp;"_0_"&amp;Definitivo!$A$2&amp;"_"&amp;$C$1),"")</f>
        <v/>
      </c>
      <c r="Z35">
        <f>IF(hoja1!Z35&lt;&gt;"",IF(hoja2!$A35="NI",hoja1!Z35&amp;"_1_"&amp;Definitivo!Z35&amp;"_"&amp;Definitivo!$A$2&amp;"_"&amp;$C$1,hoja1!Z35&amp;"_0_"&amp;Definitivo!$A$2&amp;"_"&amp;$C$1),"")</f>
        <v/>
      </c>
      <c r="AA35">
        <f>IF(hoja1!AA35&lt;&gt;"",IF(hoja2!$A35="NI",hoja1!AA35&amp;"_1_"&amp;Definitivo!AA35&amp;"_"&amp;Definitivo!$A$2&amp;"_"&amp;$C$1,hoja1!AA35&amp;"_0_"&amp;Definitivo!$A$2&amp;"_"&amp;$C$1),"")</f>
        <v/>
      </c>
      <c r="AB35">
        <f>IF(hoja1!AB35&lt;&gt;"",IF(hoja2!$A35="NI",hoja1!AB35&amp;"_1_"&amp;Definitivo!AB35&amp;"_"&amp;Definitivo!$A$2&amp;"_"&amp;$C$1,hoja1!AB35&amp;"_0_"&amp;Definitivo!$A$2&amp;"_"&amp;$C$1),"")</f>
        <v/>
      </c>
      <c r="AC35">
        <f>IF(hoja1!AC35&lt;&gt;"",IF(hoja2!$A35="NI",hoja1!AC35&amp;"_1_"&amp;Definitivo!AC35&amp;"_"&amp;Definitivo!$A$2&amp;"_"&amp;$C$1,hoja1!AC35&amp;"_0_"&amp;Definitivo!$A$2&amp;"_"&amp;$C$1),"")</f>
        <v/>
      </c>
      <c r="AD35">
        <f>IF(hoja1!AD35&lt;&gt;"",IF(hoja2!$A35="NI",hoja1!AD35&amp;"_1_"&amp;Definitivo!AD35&amp;"_"&amp;Definitivo!$A$2&amp;"_"&amp;$C$1,hoja1!AD35&amp;"_0_"&amp;Definitivo!$A$2&amp;"_"&amp;$C$1),"")</f>
        <v/>
      </c>
      <c r="AE35">
        <f>IF(hoja1!AE35&lt;&gt;"",IF(hoja2!$A35="NI",hoja1!AE35&amp;"_1_"&amp;Definitivo!AE35&amp;"_"&amp;Definitivo!$A$2&amp;"_"&amp;$C$1,hoja1!AE35&amp;"_0_"&amp;Definitivo!$A$2&amp;"_"&amp;$C$1),"")</f>
        <v/>
      </c>
      <c r="AF35">
        <f>IF(hoja1!AF35&lt;&gt;"",IF(hoja2!$A35="NI",hoja1!AF35&amp;"_1_"&amp;Definitivo!AF35&amp;"_"&amp;Definitivo!$A$2&amp;"_"&amp;$C$1,hoja1!AF35&amp;"_0_"&amp;Definitivo!$A$2&amp;"_"&amp;$C$1),"")</f>
        <v/>
      </c>
      <c r="AG35">
        <f>IF(hoja1!AG35&lt;&gt;"",IF(hoja2!$A35="NI",hoja1!AG35&amp;"_1_"&amp;Definitivo!AG35&amp;"_"&amp;Definitivo!$A$2&amp;"_"&amp;$C$1,hoja1!AG35&amp;"_0_"&amp;Definitivo!$A$2&amp;"_"&amp;$C$1),"")</f>
        <v/>
      </c>
      <c r="AH35">
        <f>IF(hoja1!AH35&lt;&gt;"",IF(hoja2!$A35="NI",hoja1!AH35&amp;"_1_"&amp;Definitivo!AH35&amp;"_"&amp;Definitivo!$A$2&amp;"_"&amp;$C$1,hoja1!AH35&amp;"_0_"&amp;Definitivo!$A$2&amp;"_"&amp;$C$1),"")</f>
        <v/>
      </c>
      <c r="AI35">
        <f>IF(hoja1!AI35&lt;&gt;"",IF(hoja2!$A35="NI",hoja1!AI35&amp;"_1_"&amp;Definitivo!AI35&amp;"_"&amp;Definitivo!$A$2&amp;"_"&amp;$C$1,hoja1!AI35&amp;"_0_"&amp;Definitivo!$A$2&amp;"_"&amp;$C$1),"")</f>
        <v/>
      </c>
      <c r="AJ35">
        <f>IF(hoja1!AJ35&lt;&gt;"",IF(hoja2!$A35="NI",hoja1!AJ35&amp;"_1_"&amp;Definitivo!AJ35&amp;"_"&amp;Definitivo!$A$2&amp;"_"&amp;$C$1,hoja1!AJ35&amp;"_0_"&amp;Definitivo!$A$2&amp;"_"&amp;$C$1),"")</f>
        <v/>
      </c>
      <c r="AK35">
        <f>IF(hoja1!AK35&lt;&gt;"",IF(hoja2!$A35="NI",hoja1!AK35&amp;"_1_"&amp;Definitivo!AK35&amp;"_"&amp;Definitivo!$A$2&amp;"_"&amp;$C$1,hoja1!AK35&amp;"_0_"&amp;Definitivo!$A$2&amp;"_"&amp;$C$1),"")</f>
        <v/>
      </c>
      <c r="AL35">
        <f>IF(hoja1!AL35&lt;&gt;"",IF(hoja2!$A35="NI",hoja1!AL35&amp;"_1_"&amp;Definitivo!AL35&amp;"_"&amp;Definitivo!$A$2&amp;"_"&amp;$C$1,hoja1!AL35&amp;"_0_"&amp;Definitivo!$A$2&amp;"_"&amp;$C$1),"")</f>
        <v/>
      </c>
      <c r="AM35">
        <f>IF(hoja1!AM35&lt;&gt;"",IF(hoja2!$A35="NI",hoja1!AM35&amp;"_1_"&amp;Definitivo!AM35&amp;"_"&amp;Definitivo!$A$2&amp;"_"&amp;$C$1,hoja1!AM35&amp;"_0_"&amp;Definitivo!$A$2&amp;"_"&amp;$C$1),"")</f>
        <v/>
      </c>
      <c r="AN35">
        <f>IF(hoja1!AN35&lt;&gt;"",IF(hoja2!$A35="NI",hoja1!AN35&amp;"_1_"&amp;Definitivo!AN35&amp;"_"&amp;Definitivo!$A$2&amp;"_"&amp;$C$1,hoja1!AN35&amp;"_0_"&amp;Definitivo!$A$2&amp;"_"&amp;$C$1),"")</f>
        <v/>
      </c>
      <c r="AO35">
        <f>IF(hoja1!AO35&lt;&gt;"",IF(hoja2!$A35="NI",hoja1!AO35&amp;"_1_"&amp;Definitivo!AO35&amp;"_"&amp;Definitivo!$A$2&amp;"_"&amp;$C$1,hoja1!AO35&amp;"_0_"&amp;Definitivo!$A$2&amp;"_"&amp;$C$1),"")</f>
        <v/>
      </c>
      <c r="AP35">
        <f>IF(hoja1!AP35&lt;&gt;"",IF(hoja2!$A35="NI",hoja1!AP35&amp;"_1_"&amp;Definitivo!AP35&amp;"_"&amp;Definitivo!$A$2&amp;"_"&amp;$C$1,hoja1!AP35&amp;"_0_"&amp;Definitivo!$A$2&amp;"_"&amp;$C$1),"")</f>
        <v/>
      </c>
      <c r="AQ35">
        <f>IF(hoja1!AQ35&lt;&gt;"",IF(hoja2!$A35="NI",hoja1!AQ35&amp;"_1_"&amp;Definitivo!AQ35&amp;"_"&amp;Definitivo!$A$2&amp;"_"&amp;$C$1,hoja1!AQ35&amp;"_0_"&amp;Definitivo!$A$2&amp;"_"&amp;$C$1),"")</f>
        <v/>
      </c>
      <c r="AR35">
        <f>IF(hoja1!AR35&lt;&gt;"",IF(hoja2!$A35="NI",hoja1!AR35&amp;"_1_"&amp;Definitivo!AR35&amp;"_"&amp;Definitivo!$A$2&amp;"_"&amp;$C$1,hoja1!AR35&amp;"_0_"&amp;Definitivo!$A$2&amp;"_"&amp;$C$1),"")</f>
        <v/>
      </c>
      <c r="AS35">
        <f>IF(hoja1!AS35&lt;&gt;"",IF(hoja2!$A35="NI",hoja1!AS35&amp;"_1_"&amp;Definitivo!AS35&amp;"_"&amp;Definitivo!$A$2&amp;"_"&amp;$C$1,hoja1!AS35&amp;"_0_"&amp;Definitivo!$A$2&amp;"_"&amp;$C$1),"")</f>
        <v/>
      </c>
      <c r="AT35">
        <f>IF(hoja1!AT35&lt;&gt;"",IF(hoja2!$A35="NI",hoja1!AT35&amp;"_1_"&amp;Definitivo!AT35&amp;"_"&amp;Definitivo!$A$2&amp;"_"&amp;$C$1,hoja1!AT35&amp;"_0_"&amp;Definitivo!$A$2&amp;"_"&amp;$C$1),"")</f>
        <v/>
      </c>
      <c r="AU35">
        <f>IF(hoja1!AU35&lt;&gt;"",IF(hoja2!$A35="NI",hoja1!AU35&amp;"_1_"&amp;Definitivo!AU35&amp;"_"&amp;Definitivo!$A$2&amp;"_"&amp;$C$1,hoja1!AU35&amp;"_0_"&amp;Definitivo!$A$2&amp;"_"&amp;$C$1),"")</f>
        <v/>
      </c>
      <c r="AV35">
        <f>IF(hoja1!AV35&lt;&gt;"",IF(hoja2!$A35="NI",hoja1!AV35&amp;"_1_"&amp;Definitivo!AV35&amp;"_"&amp;Definitivo!$A$2&amp;"_"&amp;$C$1,hoja1!AV35&amp;"_0_"&amp;Definitivo!$A$2&amp;"_"&amp;$C$1),"")</f>
        <v/>
      </c>
      <c r="AW35">
        <f>IF(hoja1!AW35&lt;&gt;"",IF(hoja2!$A35="NI",hoja1!AW35&amp;"_1_"&amp;Definitivo!AW35&amp;"_"&amp;Definitivo!$A$2&amp;"_"&amp;$C$1,hoja1!AW35&amp;"_0_"&amp;Definitivo!$A$2&amp;"_"&amp;$C$1),"")</f>
        <v/>
      </c>
      <c r="AX35">
        <f>IF(hoja1!AX35&lt;&gt;"",IF(hoja2!$A35="NI",hoja1!AX35&amp;"_1_"&amp;Definitivo!AX35&amp;"_"&amp;Definitivo!$A$2&amp;"_"&amp;$C$1,hoja1!AX35&amp;"_0_"&amp;Definitivo!$A$2&amp;"_"&amp;$C$1),"")</f>
        <v/>
      </c>
      <c r="AY35">
        <f>IF(hoja1!AY35&lt;&gt;"",IF(hoja2!$A35="NI",hoja1!AY35&amp;"_1_"&amp;Definitivo!AY35&amp;"_"&amp;Definitivo!$A$2&amp;"_"&amp;$C$1,hoja1!AY35&amp;"_0_"&amp;Definitivo!$A$2&amp;"_"&amp;$C$1),"")</f>
        <v/>
      </c>
      <c r="AZ35">
        <f>IF(hoja1!AZ35&lt;&gt;"",IF(hoja2!$A35="NI",hoja1!AZ35&amp;"_1_"&amp;Definitivo!AZ35&amp;"_"&amp;Definitivo!$A$2&amp;"_"&amp;$C$1,hoja1!AZ35&amp;"_0_"&amp;Definitivo!$A$2&amp;"_"&amp;$C$1),"")</f>
        <v/>
      </c>
      <c r="BA35">
        <f>IF(hoja1!BA35&lt;&gt;"",IF(hoja2!$A35="NI",hoja1!BA35&amp;"_1_"&amp;Definitivo!BA35&amp;"_"&amp;Definitivo!$A$2&amp;"_"&amp;$C$1,hoja1!BA35&amp;"_0_"&amp;Definitivo!$A$2&amp;"_"&amp;$C$1),"")</f>
        <v/>
      </c>
      <c r="BB35">
        <f>IF(hoja1!BB35&lt;&gt;"",IF(hoja2!$A35="NI",hoja1!BB35&amp;"_1_"&amp;Definitivo!BB35&amp;"_"&amp;Definitivo!$A$2&amp;"_"&amp;$C$1,hoja1!BB35&amp;"_0_"&amp;Definitivo!$A$2&amp;"_"&amp;$C$1),"")</f>
        <v/>
      </c>
      <c r="BC35">
        <f>IF(hoja1!BC35&lt;&gt;"",IF(hoja2!$A35="NI",hoja1!BC35&amp;"_1_"&amp;Definitivo!BC35&amp;"_"&amp;Definitivo!$A$2&amp;"_"&amp;$C$1,hoja1!BC35&amp;"_0_"&amp;Definitivo!$A$2&amp;"_"&amp;$C$1),"")</f>
        <v/>
      </c>
      <c r="BD35">
        <f>IF(hoja1!BD35&lt;&gt;"",IF(hoja2!$A35="NI",hoja1!BD35&amp;"_1_"&amp;Definitivo!BD35&amp;"_"&amp;Definitivo!$A$2&amp;"_"&amp;$C$1,hoja1!BD35&amp;"_0_"&amp;Definitivo!$A$2&amp;"_"&amp;$C$1),"")</f>
        <v/>
      </c>
      <c r="BE35">
        <f>IF(hoja1!BE35&lt;&gt;"",IF(hoja2!$A35="NI",hoja1!BE35&amp;"_1_"&amp;Definitivo!BE35&amp;"_"&amp;Definitivo!$A$2&amp;"_"&amp;$C$1,hoja1!BE35&amp;"_0_"&amp;Definitivo!$A$2&amp;"_"&amp;$C$1),"")</f>
        <v/>
      </c>
      <c r="BF35">
        <f>IF(hoja1!BF35&lt;&gt;"",IF(hoja2!$A35="NI",hoja1!BF35&amp;"_1_"&amp;Definitivo!BF35&amp;"_"&amp;Definitivo!$A$2&amp;"_"&amp;$C$1,hoja1!BF35&amp;"_0_"&amp;Definitivo!$A$2&amp;"_"&amp;$C$1),"")</f>
        <v/>
      </c>
      <c r="BG35">
        <f>IF(hoja1!BG35&lt;&gt;"",IF(hoja2!$A35="NI",hoja1!BG35&amp;"_1_"&amp;Definitivo!BG35&amp;"_"&amp;Definitivo!$A$2&amp;"_"&amp;$C$1,hoja1!BG35&amp;"_0_"&amp;Definitivo!$A$2&amp;"_"&amp;$C$1),"")</f>
        <v/>
      </c>
      <c r="BH35">
        <f>IF(hoja1!BH35&lt;&gt;"",IF(hoja2!$A35="NI",hoja1!BH35&amp;"_1_"&amp;Definitivo!BH35&amp;"_"&amp;Definitivo!$A$2&amp;"_"&amp;$C$1,hoja1!BH35&amp;"_0_"&amp;Definitivo!$A$2&amp;"_"&amp;$C$1),"")</f>
        <v/>
      </c>
      <c r="BI35">
        <f>IF(hoja1!BI35&lt;&gt;"",IF(hoja2!$A35="NI",hoja1!BI35&amp;"_1_"&amp;Definitivo!BI35&amp;"_"&amp;Definitivo!$A$2&amp;"_"&amp;$C$1,hoja1!BI35&amp;"_0_"&amp;Definitivo!$A$2&amp;"_"&amp;$C$1),"")</f>
        <v/>
      </c>
      <c r="BJ35">
        <f>IF(hoja1!BJ35&lt;&gt;"",IF(hoja2!$A35="NI",hoja1!BJ35&amp;"_1_"&amp;Definitivo!BJ35&amp;"_"&amp;Definitivo!$A$2&amp;"_"&amp;$C$1,hoja1!BJ35&amp;"_0_"&amp;Definitivo!$A$2&amp;"_"&amp;$C$1),"")</f>
        <v/>
      </c>
      <c r="BK35">
        <f>IF(hoja1!BK35&lt;&gt;"",IF(hoja2!$A35="NI",hoja1!BK35&amp;"_1_"&amp;Definitivo!BK35&amp;"_"&amp;Definitivo!$A$2&amp;"_"&amp;$C$1,hoja1!BK35&amp;"_0_"&amp;Definitivo!$A$2&amp;"_"&amp;$C$1),"")</f>
        <v/>
      </c>
      <c r="BL35">
        <f>IF(hoja1!BL35&lt;&gt;"",IF(hoja2!$A35="NI",hoja1!BL35&amp;"_1_"&amp;Definitivo!BL35&amp;"_"&amp;Definitivo!$A$2&amp;"_"&amp;$C$1,hoja1!BL35&amp;"_0_"&amp;Definitivo!$A$2&amp;"_"&amp;$C$1),"")</f>
        <v/>
      </c>
      <c r="BM35">
        <f>IF(hoja1!BM35&lt;&gt;"",IF(hoja2!$A35="NI",hoja1!BM35&amp;"_1_"&amp;Definitivo!BM35&amp;"_"&amp;Definitivo!$A$2&amp;"_"&amp;$C$1,hoja1!BM35&amp;"_0_"&amp;Definitivo!$A$2&amp;"_"&amp;$C$1),"")</f>
        <v/>
      </c>
      <c r="BN35">
        <f>IF(hoja1!BN35&lt;&gt;"",IF(hoja2!$A35="NI",hoja1!BN35&amp;"_1_"&amp;Definitivo!BN35&amp;"_"&amp;Definitivo!$A$2&amp;"_"&amp;$C$1,hoja1!BN35&amp;"_0_"&amp;Definitivo!$A$2&amp;"_"&amp;$C$1),"")</f>
        <v/>
      </c>
      <c r="BO35">
        <f>IF(hoja1!BO35&lt;&gt;"",IF(hoja2!$A35="NI",hoja1!BO35&amp;"_1_"&amp;Definitivo!BO35&amp;"_"&amp;Definitivo!$A$2&amp;"_"&amp;$C$1,hoja1!BO35&amp;"_0_"&amp;Definitivo!$A$2&amp;"_"&amp;$C$1),"")</f>
        <v/>
      </c>
      <c r="BP35">
        <f>IF(hoja1!BP35&lt;&gt;"",IF(hoja2!$A35="NI",hoja1!BP35&amp;"_1_"&amp;Definitivo!BP35&amp;"_"&amp;Definitivo!$A$2&amp;"_"&amp;$C$1,hoja1!BP35&amp;"_0_"&amp;Definitivo!$A$2&amp;"_"&amp;$C$1),"")</f>
        <v/>
      </c>
      <c r="BQ35">
        <f>IF(hoja1!BQ35&lt;&gt;"",IF(hoja2!$A35="NI",hoja1!BQ35&amp;"_1_"&amp;Definitivo!BQ35&amp;"_"&amp;Definitivo!$A$2&amp;"_"&amp;$C$1,hoja1!BQ35&amp;"_0_"&amp;Definitivo!$A$2&amp;"_"&amp;$C$1),"")</f>
        <v/>
      </c>
      <c r="BR35">
        <f>IF(hoja1!BR35&lt;&gt;"",IF(hoja2!$A35="NI",hoja1!BR35&amp;"_1_"&amp;Definitivo!BR35&amp;"_"&amp;Definitivo!$A$2&amp;"_"&amp;$C$1,hoja1!BR35&amp;"_0_"&amp;Definitivo!$A$2&amp;"_"&amp;$C$1),"")</f>
        <v/>
      </c>
      <c r="BS35">
        <f>IF(hoja1!BS35&lt;&gt;"",IF(hoja2!$A35="NI",hoja1!BS35&amp;"_1_"&amp;Definitivo!BS35&amp;"_"&amp;Definitivo!$A$2&amp;"_"&amp;$C$1,hoja1!BS35&amp;"_0_"&amp;Definitivo!$A$2&amp;"_"&amp;$C$1),"")</f>
        <v/>
      </c>
      <c r="BT35">
        <f>IF(hoja1!BT35&lt;&gt;"",IF(hoja2!$A35="NI",hoja1!BT35&amp;"_1_"&amp;Definitivo!BT35&amp;"_"&amp;Definitivo!$A$2&amp;"_"&amp;$C$1,hoja1!BT35&amp;"_0_"&amp;Definitivo!$A$2&amp;"_"&amp;$C$1),"")</f>
        <v/>
      </c>
      <c r="BU35">
        <f>IF(hoja1!BU35&lt;&gt;"",IF(hoja2!$A35="NI",hoja1!BU35&amp;"_1_"&amp;Definitivo!BU35&amp;"_"&amp;Definitivo!$A$2&amp;"_"&amp;$C$1,hoja1!BU35&amp;"_0_"&amp;Definitivo!$A$2&amp;"_"&amp;$C$1),"")</f>
        <v/>
      </c>
      <c r="BV35">
        <f>IF(hoja1!BV35&lt;&gt;"",IF(hoja2!$A35="NI",hoja1!BV35&amp;"_1_"&amp;Definitivo!BV35&amp;"_"&amp;Definitivo!$A$2&amp;"_"&amp;$C$1,hoja1!BV35&amp;"_0_"&amp;Definitivo!$A$2&amp;"_"&amp;$C$1),"")</f>
        <v/>
      </c>
      <c r="BW35">
        <f>IF(hoja1!BW35&lt;&gt;"",IF(hoja2!$A35="NI",hoja1!BW35&amp;"_1_"&amp;Definitivo!BW35&amp;"_"&amp;Definitivo!$A$2&amp;"_"&amp;$C$1,hoja1!BW35&amp;"_0_"&amp;Definitivo!$A$2&amp;"_"&amp;$C$1),"")</f>
        <v/>
      </c>
      <c r="BX35">
        <f>IF(hoja1!BX35&lt;&gt;"",IF(hoja2!$A35="NI",hoja1!BX35&amp;"_1_"&amp;Definitivo!BX35&amp;"_"&amp;Definitivo!$A$2&amp;"_"&amp;$C$1,hoja1!BX35&amp;"_0_"&amp;Definitivo!$A$2&amp;"_"&amp;$C$1),"")</f>
        <v/>
      </c>
      <c r="BY35">
        <f>IF(hoja1!BY35&lt;&gt;"",IF(hoja2!$A35="NI",hoja1!BY35&amp;"_1_"&amp;Definitivo!BY35&amp;"_"&amp;Definitivo!$A$2&amp;"_"&amp;$C$1,hoja1!BY35&amp;"_0_"&amp;Definitivo!$A$2&amp;"_"&amp;$C$1),"")</f>
        <v/>
      </c>
      <c r="BZ35">
        <f>IF(hoja1!BZ35&lt;&gt;"",IF(hoja2!$A35="NI",hoja1!BZ35&amp;"_1_"&amp;Definitivo!BZ35&amp;"_"&amp;Definitivo!$A$2&amp;"_"&amp;$C$1,hoja1!BZ35&amp;"_0_"&amp;Definitivo!$A$2&amp;"_"&amp;$C$1),"")</f>
        <v/>
      </c>
      <c r="CA35">
        <f>IF(hoja1!CA35&lt;&gt;"",IF(hoja2!$A35="NI",hoja1!CA35&amp;"_1_"&amp;Definitivo!CA35&amp;"_"&amp;Definitivo!$A$2&amp;"_"&amp;$C$1,hoja1!CA35&amp;"_0_"&amp;Definitivo!$A$2&amp;"_"&amp;$C$1),"")</f>
        <v/>
      </c>
      <c r="CB35">
        <f>IF(hoja1!CB35&lt;&gt;"",IF(hoja2!$A35="NI",hoja1!CB35&amp;"_1_"&amp;Definitivo!CB35&amp;"_"&amp;Definitivo!$A$2&amp;"_"&amp;$C$1,hoja1!CB35&amp;"_0_"&amp;Definitivo!$A$2&amp;"_"&amp;$C$1),"")</f>
        <v/>
      </c>
      <c r="CC35">
        <f>IF(hoja1!CC35&lt;&gt;"",IF(hoja2!$A35="NI",hoja1!CC35&amp;"_1_"&amp;Definitivo!CC35&amp;"_"&amp;Definitivo!$A$2&amp;"_"&amp;$C$1,hoja1!CC35&amp;"_0_"&amp;Definitivo!$A$2&amp;"_"&amp;$C$1),"")</f>
        <v/>
      </c>
      <c r="CD35">
        <f>IF(hoja1!CD35&lt;&gt;"",IF(hoja2!$A35="NI",hoja1!CD35&amp;"_1_"&amp;Definitivo!CD35&amp;"_"&amp;Definitivo!$A$2&amp;"_"&amp;$C$1,hoja1!CD35&amp;"_0_"&amp;Definitivo!$A$2&amp;"_"&amp;$C$1),"")</f>
        <v/>
      </c>
      <c r="CE35">
        <f>IF(hoja1!CE35&lt;&gt;"",IF(hoja2!$A35="NI",hoja1!CE35&amp;"_1_"&amp;Definitivo!CE35&amp;"_"&amp;Definitivo!$A$2&amp;"_"&amp;$C$1,hoja1!CE35&amp;"_0_"&amp;Definitivo!$A$2&amp;"_"&amp;$C$1),"")</f>
        <v/>
      </c>
      <c r="CF35">
        <f>IF(hoja1!CF35&lt;&gt;"",IF(hoja2!$A35="NI",hoja1!CF35&amp;"_1_"&amp;Definitivo!CF35&amp;"_"&amp;Definitivo!$A$2&amp;"_"&amp;$C$1,hoja1!CF35&amp;"_0_"&amp;Definitivo!$A$2&amp;"_"&amp;$C$1),"")</f>
        <v/>
      </c>
      <c r="CG35">
        <f>IF(hoja1!CG35&lt;&gt;"",IF(hoja2!$A35="NI",hoja1!CG35&amp;"_1_"&amp;Definitivo!CG35&amp;"_"&amp;Definitivo!$A$2&amp;"_"&amp;$C$1,hoja1!CG35&amp;"_0_"&amp;Definitivo!$A$2&amp;"_"&amp;$C$1),"")</f>
        <v/>
      </c>
      <c r="CH35">
        <f>IF(hoja1!CH35&lt;&gt;"",IF(hoja2!$A35="NI",hoja1!CH35&amp;"_1_"&amp;Definitivo!CH35&amp;"_"&amp;Definitivo!$A$2&amp;"_"&amp;$C$1,hoja1!CH35&amp;"_0_"&amp;Definitivo!$A$2&amp;"_"&amp;$C$1),"")</f>
        <v/>
      </c>
      <c r="CI35">
        <f>IF(hoja1!CI35&lt;&gt;"",IF(hoja2!$A35="NI",hoja1!CI35&amp;"_1_"&amp;Definitivo!CI35&amp;"_"&amp;Definitivo!$A$2&amp;"_"&amp;$C$1,hoja1!CI35&amp;"_0_"&amp;Definitivo!$A$2&amp;"_"&amp;$C$1),"")</f>
        <v/>
      </c>
      <c r="CJ35">
        <f>IF(hoja1!CJ35&lt;&gt;"",IF(hoja2!$A35="NI",hoja1!CJ35&amp;"_1_"&amp;Definitivo!CJ35&amp;"_"&amp;Definitivo!$A$2&amp;"_"&amp;$C$1,hoja1!CJ35&amp;"_0_"&amp;Definitivo!$A$2&amp;"_"&amp;$C$1),"")</f>
        <v/>
      </c>
      <c r="CK35">
        <f>IF(hoja1!CK35&lt;&gt;"",IF(hoja2!$A35="NI",hoja1!CK35&amp;"_1_"&amp;Definitivo!CK35&amp;"_"&amp;Definitivo!$A$2&amp;"_"&amp;$C$1,hoja1!CK35&amp;"_0_"&amp;Definitivo!$A$2&amp;"_"&amp;$C$1),"")</f>
        <v/>
      </c>
    </row>
    <row r="36">
      <c r="A36" t="inlineStr">
        <is>
          <t>MA</t>
        </is>
      </c>
      <c r="B36">
        <f>IF(hoja1!B36&lt;&gt;"",IF(hoja2!$A36="NI",hoja1!B36&amp;"_1_"&amp;Definitivo!B36&amp;"_"&amp;Definitivo!$A$2&amp;"_"&amp;$C$1,hoja1!B36&amp;"_0_"&amp;Definitivo!$A$2&amp;"_"&amp;$C$1),"")</f>
        <v/>
      </c>
      <c r="C36">
        <f>IF(hoja1!C36&lt;&gt;"",IF(hoja2!$A36="NI",hoja1!C36&amp;"_1_"&amp;Definitivo!C36&amp;"_"&amp;Definitivo!$A$2&amp;"_"&amp;$C$1,hoja1!C36&amp;"_0_"&amp;Definitivo!$A$2&amp;"_"&amp;$C$1),"")</f>
        <v/>
      </c>
      <c r="D36">
        <f>IF(hoja1!D36&lt;&gt;"",IF(hoja2!$A36="NI",hoja1!D36&amp;"_1_"&amp;Definitivo!D36&amp;"_"&amp;Definitivo!$A$2&amp;"_"&amp;$C$1,hoja1!D36&amp;"_0_"&amp;Definitivo!$A$2&amp;"_"&amp;$C$1),"")</f>
        <v/>
      </c>
      <c r="E36">
        <f>IF(hoja1!E36&lt;&gt;"",IF(hoja2!$A36="NI",hoja1!E36&amp;"_1_"&amp;Definitivo!E36&amp;"_"&amp;Definitivo!$A$2&amp;"_"&amp;$C$1,hoja1!E36&amp;"_0_"&amp;Definitivo!$A$2&amp;"_"&amp;$C$1),"")</f>
        <v/>
      </c>
      <c r="F36">
        <f>IF(hoja1!F36&lt;&gt;"",IF(hoja2!$A36="NI",hoja1!F36&amp;"_1_"&amp;Definitivo!F36&amp;"_"&amp;Definitivo!$A$2&amp;"_"&amp;$C$1,hoja1!F36&amp;"_0_"&amp;Definitivo!$A$2&amp;"_"&amp;$C$1),"")</f>
        <v/>
      </c>
      <c r="G36">
        <f>IF(hoja1!G36&lt;&gt;"",IF(hoja2!$A36="NI",hoja1!G36&amp;"_1_"&amp;Definitivo!G36&amp;"_"&amp;Definitivo!$A$2&amp;"_"&amp;$C$1,hoja1!G36&amp;"_0_"&amp;Definitivo!$A$2&amp;"_"&amp;$C$1),"")</f>
        <v/>
      </c>
      <c r="H36">
        <f>IF(hoja1!H36&lt;&gt;"",IF(hoja2!$A36="NI",hoja1!H36&amp;"_1_"&amp;Definitivo!H36&amp;"_"&amp;Definitivo!$A$2&amp;"_"&amp;$C$1,hoja1!H36&amp;"_0_"&amp;Definitivo!$A$2&amp;"_"&amp;$C$1),"")</f>
        <v/>
      </c>
      <c r="I36">
        <f>IF(hoja1!I36&lt;&gt;"",IF(hoja2!$A36="NI",hoja1!I36&amp;"_1_"&amp;Definitivo!I36&amp;"_"&amp;Definitivo!$A$2&amp;"_"&amp;$C$1,hoja1!I36&amp;"_0_"&amp;Definitivo!$A$2&amp;"_"&amp;$C$1),"")</f>
        <v/>
      </c>
      <c r="J36">
        <f>IF(hoja1!J36&lt;&gt;"",IF(hoja2!$A36="NI",hoja1!J36&amp;"_1_"&amp;Definitivo!J36&amp;"_"&amp;Definitivo!$A$2&amp;"_"&amp;$C$1,hoja1!J36&amp;"_0_"&amp;Definitivo!$A$2&amp;"_"&amp;$C$1),"")</f>
        <v/>
      </c>
      <c r="K36">
        <f>IF(hoja1!K36&lt;&gt;"",IF(hoja2!$A36="NI",hoja1!K36&amp;"_1_"&amp;Definitivo!K36&amp;"_"&amp;Definitivo!$A$2&amp;"_"&amp;$C$1,hoja1!K36&amp;"_0_"&amp;Definitivo!$A$2&amp;"_"&amp;$C$1),"")</f>
        <v/>
      </c>
      <c r="L36">
        <f>IF(hoja1!L36&lt;&gt;"",IF(hoja2!$A36="NI",hoja1!L36&amp;"_1_"&amp;Definitivo!L36&amp;"_"&amp;Definitivo!$A$2&amp;"_"&amp;$C$1,hoja1!L36&amp;"_0_"&amp;Definitivo!$A$2&amp;"_"&amp;$C$1),"")</f>
        <v/>
      </c>
      <c r="M36">
        <f>IF(hoja1!M36&lt;&gt;"",IF(hoja2!$A36="NI",hoja1!M36&amp;"_1_"&amp;Definitivo!M36&amp;"_"&amp;Definitivo!$A$2&amp;"_"&amp;$C$1,hoja1!M36&amp;"_0_"&amp;Definitivo!$A$2&amp;"_"&amp;$C$1),"")</f>
        <v/>
      </c>
      <c r="N36">
        <f>IF(hoja1!N36&lt;&gt;"",IF(hoja2!$A36="NI",hoja1!N36&amp;"_1_"&amp;Definitivo!N36&amp;"_"&amp;Definitivo!$A$2&amp;"_"&amp;$C$1,hoja1!N36&amp;"_0_"&amp;Definitivo!$A$2&amp;"_"&amp;$C$1),"")</f>
        <v/>
      </c>
      <c r="O36">
        <f>IF(hoja1!O36&lt;&gt;"",IF(hoja2!$A36="NI",hoja1!O36&amp;"_1_"&amp;Definitivo!O36&amp;"_"&amp;Definitivo!$A$2&amp;"_"&amp;$C$1,hoja1!O36&amp;"_0_"&amp;Definitivo!$A$2&amp;"_"&amp;$C$1),"")</f>
        <v/>
      </c>
      <c r="P36">
        <f>IF(hoja1!P36&lt;&gt;"",IF(hoja2!$A36="NI",hoja1!P36&amp;"_1_"&amp;Definitivo!P36&amp;"_"&amp;Definitivo!$A$2&amp;"_"&amp;$C$1,hoja1!P36&amp;"_0_"&amp;Definitivo!$A$2&amp;"_"&amp;$C$1),"")</f>
        <v/>
      </c>
      <c r="Q36">
        <f>IF(hoja1!Q36&lt;&gt;"",IF(hoja2!$A36="NI",hoja1!Q36&amp;"_1_"&amp;Definitivo!Q36&amp;"_"&amp;Definitivo!$A$2&amp;"_"&amp;$C$1,hoja1!Q36&amp;"_0_"&amp;Definitivo!$A$2&amp;"_"&amp;$C$1),"")</f>
        <v/>
      </c>
      <c r="R36">
        <f>IF(hoja1!R36&lt;&gt;"",IF(hoja2!$A36="NI",hoja1!R36&amp;"_1_"&amp;Definitivo!R36&amp;"_"&amp;Definitivo!$A$2&amp;"_"&amp;$C$1,hoja1!R36&amp;"_0_"&amp;Definitivo!$A$2&amp;"_"&amp;$C$1),"")</f>
        <v/>
      </c>
      <c r="S36">
        <f>IF(hoja1!S36&lt;&gt;"",IF(hoja2!$A36="NI",hoja1!S36&amp;"_1_"&amp;Definitivo!S36&amp;"_"&amp;Definitivo!$A$2&amp;"_"&amp;$C$1,hoja1!S36&amp;"_0_"&amp;Definitivo!$A$2&amp;"_"&amp;$C$1),"")</f>
        <v/>
      </c>
      <c r="T36">
        <f>IF(hoja1!T36&lt;&gt;"",IF(hoja2!$A36="NI",hoja1!T36&amp;"_1_"&amp;Definitivo!T36&amp;"_"&amp;Definitivo!$A$2&amp;"_"&amp;$C$1,hoja1!T36&amp;"_0_"&amp;Definitivo!$A$2&amp;"_"&amp;$C$1),"")</f>
        <v/>
      </c>
      <c r="U36">
        <f>IF(hoja1!U36&lt;&gt;"",IF(hoja2!$A36="NI",hoja1!U36&amp;"_1_"&amp;Definitivo!U36&amp;"_"&amp;Definitivo!$A$2&amp;"_"&amp;$C$1,hoja1!U36&amp;"_0_"&amp;Definitivo!$A$2&amp;"_"&amp;$C$1),"")</f>
        <v/>
      </c>
      <c r="V36">
        <f>IF(hoja1!V36&lt;&gt;"",IF(hoja2!$A36="NI",hoja1!V36&amp;"_1_"&amp;Definitivo!V36&amp;"_"&amp;Definitivo!$A$2&amp;"_"&amp;$C$1,hoja1!V36&amp;"_0_"&amp;Definitivo!$A$2&amp;"_"&amp;$C$1),"")</f>
        <v/>
      </c>
      <c r="W36">
        <f>IF(hoja1!W36&lt;&gt;"",IF(hoja2!$A36="NI",hoja1!W36&amp;"_1_"&amp;Definitivo!W36&amp;"_"&amp;Definitivo!$A$2&amp;"_"&amp;$C$1,hoja1!W36&amp;"_0_"&amp;Definitivo!$A$2&amp;"_"&amp;$C$1),"")</f>
        <v/>
      </c>
      <c r="X36">
        <f>IF(hoja1!X36&lt;&gt;"",IF(hoja2!$A36="NI",hoja1!X36&amp;"_1_"&amp;Definitivo!X36&amp;"_"&amp;Definitivo!$A$2&amp;"_"&amp;$C$1,hoja1!X36&amp;"_0_"&amp;Definitivo!$A$2&amp;"_"&amp;$C$1),"")</f>
        <v/>
      </c>
      <c r="Y36">
        <f>IF(hoja1!Y36&lt;&gt;"",IF(hoja2!$A36="NI",hoja1!Y36&amp;"_1_"&amp;Definitivo!Y36&amp;"_"&amp;Definitivo!$A$2&amp;"_"&amp;$C$1,hoja1!Y36&amp;"_0_"&amp;Definitivo!$A$2&amp;"_"&amp;$C$1),"")</f>
        <v/>
      </c>
      <c r="Z36">
        <f>IF(hoja1!Z36&lt;&gt;"",IF(hoja2!$A36="NI",hoja1!Z36&amp;"_1_"&amp;Definitivo!Z36&amp;"_"&amp;Definitivo!$A$2&amp;"_"&amp;$C$1,hoja1!Z36&amp;"_0_"&amp;Definitivo!$A$2&amp;"_"&amp;$C$1),"")</f>
        <v/>
      </c>
      <c r="AA36">
        <f>IF(hoja1!AA36&lt;&gt;"",IF(hoja2!$A36="NI",hoja1!AA36&amp;"_1_"&amp;Definitivo!AA36&amp;"_"&amp;Definitivo!$A$2&amp;"_"&amp;$C$1,hoja1!AA36&amp;"_0_"&amp;Definitivo!$A$2&amp;"_"&amp;$C$1),"")</f>
        <v/>
      </c>
      <c r="AB36">
        <f>IF(hoja1!AB36&lt;&gt;"",IF(hoja2!$A36="NI",hoja1!AB36&amp;"_1_"&amp;Definitivo!AB36&amp;"_"&amp;Definitivo!$A$2&amp;"_"&amp;$C$1,hoja1!AB36&amp;"_0_"&amp;Definitivo!$A$2&amp;"_"&amp;$C$1),"")</f>
        <v/>
      </c>
      <c r="AC36">
        <f>IF(hoja1!AC36&lt;&gt;"",IF(hoja2!$A36="NI",hoja1!AC36&amp;"_1_"&amp;Definitivo!AC36&amp;"_"&amp;Definitivo!$A$2&amp;"_"&amp;$C$1,hoja1!AC36&amp;"_0_"&amp;Definitivo!$A$2&amp;"_"&amp;$C$1),"")</f>
        <v/>
      </c>
      <c r="AD36">
        <f>IF(hoja1!AD36&lt;&gt;"",IF(hoja2!$A36="NI",hoja1!AD36&amp;"_1_"&amp;Definitivo!AD36&amp;"_"&amp;Definitivo!$A$2&amp;"_"&amp;$C$1,hoja1!AD36&amp;"_0_"&amp;Definitivo!$A$2&amp;"_"&amp;$C$1),"")</f>
        <v/>
      </c>
      <c r="AE36">
        <f>IF(hoja1!AE36&lt;&gt;"",IF(hoja2!$A36="NI",hoja1!AE36&amp;"_1_"&amp;Definitivo!AE36&amp;"_"&amp;Definitivo!$A$2&amp;"_"&amp;$C$1,hoja1!AE36&amp;"_0_"&amp;Definitivo!$A$2&amp;"_"&amp;$C$1),"")</f>
        <v/>
      </c>
      <c r="AF36">
        <f>IF(hoja1!AF36&lt;&gt;"",IF(hoja2!$A36="NI",hoja1!AF36&amp;"_1_"&amp;Definitivo!AF36&amp;"_"&amp;Definitivo!$A$2&amp;"_"&amp;$C$1,hoja1!AF36&amp;"_0_"&amp;Definitivo!$A$2&amp;"_"&amp;$C$1),"")</f>
        <v/>
      </c>
      <c r="AG36">
        <f>IF(hoja1!AG36&lt;&gt;"",IF(hoja2!$A36="NI",hoja1!AG36&amp;"_1_"&amp;Definitivo!AG36&amp;"_"&amp;Definitivo!$A$2&amp;"_"&amp;$C$1,hoja1!AG36&amp;"_0_"&amp;Definitivo!$A$2&amp;"_"&amp;$C$1),"")</f>
        <v/>
      </c>
      <c r="AH36">
        <f>IF(hoja1!AH36&lt;&gt;"",IF(hoja2!$A36="NI",hoja1!AH36&amp;"_1_"&amp;Definitivo!AH36&amp;"_"&amp;Definitivo!$A$2&amp;"_"&amp;$C$1,hoja1!AH36&amp;"_0_"&amp;Definitivo!$A$2&amp;"_"&amp;$C$1),"")</f>
        <v/>
      </c>
      <c r="AI36">
        <f>IF(hoja1!AI36&lt;&gt;"",IF(hoja2!$A36="NI",hoja1!AI36&amp;"_1_"&amp;Definitivo!AI36&amp;"_"&amp;Definitivo!$A$2&amp;"_"&amp;$C$1,hoja1!AI36&amp;"_0_"&amp;Definitivo!$A$2&amp;"_"&amp;$C$1),"")</f>
        <v/>
      </c>
      <c r="AJ36">
        <f>IF(hoja1!AJ36&lt;&gt;"",IF(hoja2!$A36="NI",hoja1!AJ36&amp;"_1_"&amp;Definitivo!AJ36&amp;"_"&amp;Definitivo!$A$2&amp;"_"&amp;$C$1,hoja1!AJ36&amp;"_0_"&amp;Definitivo!$A$2&amp;"_"&amp;$C$1),"")</f>
        <v/>
      </c>
      <c r="AK36">
        <f>IF(hoja1!AK36&lt;&gt;"",IF(hoja2!$A36="NI",hoja1!AK36&amp;"_1_"&amp;Definitivo!AK36&amp;"_"&amp;Definitivo!$A$2&amp;"_"&amp;$C$1,hoja1!AK36&amp;"_0_"&amp;Definitivo!$A$2&amp;"_"&amp;$C$1),"")</f>
        <v/>
      </c>
      <c r="AL36">
        <f>IF(hoja1!AL36&lt;&gt;"",IF(hoja2!$A36="NI",hoja1!AL36&amp;"_1_"&amp;Definitivo!AL36&amp;"_"&amp;Definitivo!$A$2&amp;"_"&amp;$C$1,hoja1!AL36&amp;"_0_"&amp;Definitivo!$A$2&amp;"_"&amp;$C$1),"")</f>
        <v/>
      </c>
      <c r="AM36">
        <f>IF(hoja1!AM36&lt;&gt;"",IF(hoja2!$A36="NI",hoja1!AM36&amp;"_1_"&amp;Definitivo!AM36&amp;"_"&amp;Definitivo!$A$2&amp;"_"&amp;$C$1,hoja1!AM36&amp;"_0_"&amp;Definitivo!$A$2&amp;"_"&amp;$C$1),"")</f>
        <v/>
      </c>
      <c r="AN36">
        <f>IF(hoja1!AN36&lt;&gt;"",IF(hoja2!$A36="NI",hoja1!AN36&amp;"_1_"&amp;Definitivo!AN36&amp;"_"&amp;Definitivo!$A$2&amp;"_"&amp;$C$1,hoja1!AN36&amp;"_0_"&amp;Definitivo!$A$2&amp;"_"&amp;$C$1),"")</f>
        <v/>
      </c>
      <c r="AO36">
        <f>IF(hoja1!AO36&lt;&gt;"",IF(hoja2!$A36="NI",hoja1!AO36&amp;"_1_"&amp;Definitivo!AO36&amp;"_"&amp;Definitivo!$A$2&amp;"_"&amp;$C$1,hoja1!AO36&amp;"_0_"&amp;Definitivo!$A$2&amp;"_"&amp;$C$1),"")</f>
        <v/>
      </c>
      <c r="AP36">
        <f>IF(hoja1!AP36&lt;&gt;"",IF(hoja2!$A36="NI",hoja1!AP36&amp;"_1_"&amp;Definitivo!AP36&amp;"_"&amp;Definitivo!$A$2&amp;"_"&amp;$C$1,hoja1!AP36&amp;"_0_"&amp;Definitivo!$A$2&amp;"_"&amp;$C$1),"")</f>
        <v/>
      </c>
      <c r="AQ36">
        <f>IF(hoja1!AQ36&lt;&gt;"",IF(hoja2!$A36="NI",hoja1!AQ36&amp;"_1_"&amp;Definitivo!AQ36&amp;"_"&amp;Definitivo!$A$2&amp;"_"&amp;$C$1,hoja1!AQ36&amp;"_0_"&amp;Definitivo!$A$2&amp;"_"&amp;$C$1),"")</f>
        <v/>
      </c>
      <c r="AR36">
        <f>IF(hoja1!AR36&lt;&gt;"",IF(hoja2!$A36="NI",hoja1!AR36&amp;"_1_"&amp;Definitivo!AR36&amp;"_"&amp;Definitivo!$A$2&amp;"_"&amp;$C$1,hoja1!AR36&amp;"_0_"&amp;Definitivo!$A$2&amp;"_"&amp;$C$1),"")</f>
        <v/>
      </c>
      <c r="AS36">
        <f>IF(hoja1!AS36&lt;&gt;"",IF(hoja2!$A36="NI",hoja1!AS36&amp;"_1_"&amp;Definitivo!AS36&amp;"_"&amp;Definitivo!$A$2&amp;"_"&amp;$C$1,hoja1!AS36&amp;"_0_"&amp;Definitivo!$A$2&amp;"_"&amp;$C$1),"")</f>
        <v/>
      </c>
      <c r="AT36">
        <f>IF(hoja1!AT36&lt;&gt;"",IF(hoja2!$A36="NI",hoja1!AT36&amp;"_1_"&amp;Definitivo!AT36&amp;"_"&amp;Definitivo!$A$2&amp;"_"&amp;$C$1,hoja1!AT36&amp;"_0_"&amp;Definitivo!$A$2&amp;"_"&amp;$C$1),"")</f>
        <v/>
      </c>
      <c r="AU36">
        <f>IF(hoja1!AU36&lt;&gt;"",IF(hoja2!$A36="NI",hoja1!AU36&amp;"_1_"&amp;Definitivo!AU36&amp;"_"&amp;Definitivo!$A$2&amp;"_"&amp;$C$1,hoja1!AU36&amp;"_0_"&amp;Definitivo!$A$2&amp;"_"&amp;$C$1),"")</f>
        <v/>
      </c>
      <c r="AV36">
        <f>IF(hoja1!AV36&lt;&gt;"",IF(hoja2!$A36="NI",hoja1!AV36&amp;"_1_"&amp;Definitivo!AV36&amp;"_"&amp;Definitivo!$A$2&amp;"_"&amp;$C$1,hoja1!AV36&amp;"_0_"&amp;Definitivo!$A$2&amp;"_"&amp;$C$1),"")</f>
        <v/>
      </c>
      <c r="AW36">
        <f>IF(hoja1!AW36&lt;&gt;"",IF(hoja2!$A36="NI",hoja1!AW36&amp;"_1_"&amp;Definitivo!AW36&amp;"_"&amp;Definitivo!$A$2&amp;"_"&amp;$C$1,hoja1!AW36&amp;"_0_"&amp;Definitivo!$A$2&amp;"_"&amp;$C$1),"")</f>
        <v/>
      </c>
      <c r="AX36">
        <f>IF(hoja1!AX36&lt;&gt;"",IF(hoja2!$A36="NI",hoja1!AX36&amp;"_1_"&amp;Definitivo!AX36&amp;"_"&amp;Definitivo!$A$2&amp;"_"&amp;$C$1,hoja1!AX36&amp;"_0_"&amp;Definitivo!$A$2&amp;"_"&amp;$C$1),"")</f>
        <v/>
      </c>
      <c r="AY36">
        <f>IF(hoja1!AY36&lt;&gt;"",IF(hoja2!$A36="NI",hoja1!AY36&amp;"_1_"&amp;Definitivo!AY36&amp;"_"&amp;Definitivo!$A$2&amp;"_"&amp;$C$1,hoja1!AY36&amp;"_0_"&amp;Definitivo!$A$2&amp;"_"&amp;$C$1),"")</f>
        <v/>
      </c>
      <c r="AZ36">
        <f>IF(hoja1!AZ36&lt;&gt;"",IF(hoja2!$A36="NI",hoja1!AZ36&amp;"_1_"&amp;Definitivo!AZ36&amp;"_"&amp;Definitivo!$A$2&amp;"_"&amp;$C$1,hoja1!AZ36&amp;"_0_"&amp;Definitivo!$A$2&amp;"_"&amp;$C$1),"")</f>
        <v/>
      </c>
      <c r="BA36">
        <f>IF(hoja1!BA36&lt;&gt;"",IF(hoja2!$A36="NI",hoja1!BA36&amp;"_1_"&amp;Definitivo!BA36&amp;"_"&amp;Definitivo!$A$2&amp;"_"&amp;$C$1,hoja1!BA36&amp;"_0_"&amp;Definitivo!$A$2&amp;"_"&amp;$C$1),"")</f>
        <v/>
      </c>
      <c r="BB36">
        <f>IF(hoja1!BB36&lt;&gt;"",IF(hoja2!$A36="NI",hoja1!BB36&amp;"_1_"&amp;Definitivo!BB36&amp;"_"&amp;Definitivo!$A$2&amp;"_"&amp;$C$1,hoja1!BB36&amp;"_0_"&amp;Definitivo!$A$2&amp;"_"&amp;$C$1),"")</f>
        <v/>
      </c>
      <c r="BC36">
        <f>IF(hoja1!BC36&lt;&gt;"",IF(hoja2!$A36="NI",hoja1!BC36&amp;"_1_"&amp;Definitivo!BC36&amp;"_"&amp;Definitivo!$A$2&amp;"_"&amp;$C$1,hoja1!BC36&amp;"_0_"&amp;Definitivo!$A$2&amp;"_"&amp;$C$1),"")</f>
        <v/>
      </c>
      <c r="BD36">
        <f>IF(hoja1!BD36&lt;&gt;"",IF(hoja2!$A36="NI",hoja1!BD36&amp;"_1_"&amp;Definitivo!BD36&amp;"_"&amp;Definitivo!$A$2&amp;"_"&amp;$C$1,hoja1!BD36&amp;"_0_"&amp;Definitivo!$A$2&amp;"_"&amp;$C$1),"")</f>
        <v/>
      </c>
      <c r="BE36">
        <f>IF(hoja1!BE36&lt;&gt;"",IF(hoja2!$A36="NI",hoja1!BE36&amp;"_1_"&amp;Definitivo!BE36&amp;"_"&amp;Definitivo!$A$2&amp;"_"&amp;$C$1,hoja1!BE36&amp;"_0_"&amp;Definitivo!$A$2&amp;"_"&amp;$C$1),"")</f>
        <v/>
      </c>
      <c r="BF36">
        <f>IF(hoja1!BF36&lt;&gt;"",IF(hoja2!$A36="NI",hoja1!BF36&amp;"_1_"&amp;Definitivo!BF36&amp;"_"&amp;Definitivo!$A$2&amp;"_"&amp;$C$1,hoja1!BF36&amp;"_0_"&amp;Definitivo!$A$2&amp;"_"&amp;$C$1),"")</f>
        <v/>
      </c>
      <c r="BG36">
        <f>IF(hoja1!BG36&lt;&gt;"",IF(hoja2!$A36="NI",hoja1!BG36&amp;"_1_"&amp;Definitivo!BG36&amp;"_"&amp;Definitivo!$A$2&amp;"_"&amp;$C$1,hoja1!BG36&amp;"_0_"&amp;Definitivo!$A$2&amp;"_"&amp;$C$1),"")</f>
        <v/>
      </c>
      <c r="BH36">
        <f>IF(hoja1!BH36&lt;&gt;"",IF(hoja2!$A36="NI",hoja1!BH36&amp;"_1_"&amp;Definitivo!BH36&amp;"_"&amp;Definitivo!$A$2&amp;"_"&amp;$C$1,hoja1!BH36&amp;"_0_"&amp;Definitivo!$A$2&amp;"_"&amp;$C$1),"")</f>
        <v/>
      </c>
      <c r="BI36">
        <f>IF(hoja1!BI36&lt;&gt;"",IF(hoja2!$A36="NI",hoja1!BI36&amp;"_1_"&amp;Definitivo!BI36&amp;"_"&amp;Definitivo!$A$2&amp;"_"&amp;$C$1,hoja1!BI36&amp;"_0_"&amp;Definitivo!$A$2&amp;"_"&amp;$C$1),"")</f>
        <v/>
      </c>
      <c r="BJ36">
        <f>IF(hoja1!BJ36&lt;&gt;"",IF(hoja2!$A36="NI",hoja1!BJ36&amp;"_1_"&amp;Definitivo!BJ36&amp;"_"&amp;Definitivo!$A$2&amp;"_"&amp;$C$1,hoja1!BJ36&amp;"_0_"&amp;Definitivo!$A$2&amp;"_"&amp;$C$1),"")</f>
        <v/>
      </c>
      <c r="BK36">
        <f>IF(hoja1!BK36&lt;&gt;"",IF(hoja2!$A36="NI",hoja1!BK36&amp;"_1_"&amp;Definitivo!BK36&amp;"_"&amp;Definitivo!$A$2&amp;"_"&amp;$C$1,hoja1!BK36&amp;"_0_"&amp;Definitivo!$A$2&amp;"_"&amp;$C$1),"")</f>
        <v/>
      </c>
      <c r="BL36">
        <f>IF(hoja1!BL36&lt;&gt;"",IF(hoja2!$A36="NI",hoja1!BL36&amp;"_1_"&amp;Definitivo!BL36&amp;"_"&amp;Definitivo!$A$2&amp;"_"&amp;$C$1,hoja1!BL36&amp;"_0_"&amp;Definitivo!$A$2&amp;"_"&amp;$C$1),"")</f>
        <v/>
      </c>
      <c r="BM36">
        <f>IF(hoja1!BM36&lt;&gt;"",IF(hoja2!$A36="NI",hoja1!BM36&amp;"_1_"&amp;Definitivo!BM36&amp;"_"&amp;Definitivo!$A$2&amp;"_"&amp;$C$1,hoja1!BM36&amp;"_0_"&amp;Definitivo!$A$2&amp;"_"&amp;$C$1),"")</f>
        <v/>
      </c>
      <c r="BN36">
        <f>IF(hoja1!BN36&lt;&gt;"",IF(hoja2!$A36="NI",hoja1!BN36&amp;"_1_"&amp;Definitivo!BN36&amp;"_"&amp;Definitivo!$A$2&amp;"_"&amp;$C$1,hoja1!BN36&amp;"_0_"&amp;Definitivo!$A$2&amp;"_"&amp;$C$1),"")</f>
        <v/>
      </c>
      <c r="BO36">
        <f>IF(hoja1!BO36&lt;&gt;"",IF(hoja2!$A36="NI",hoja1!BO36&amp;"_1_"&amp;Definitivo!BO36&amp;"_"&amp;Definitivo!$A$2&amp;"_"&amp;$C$1,hoja1!BO36&amp;"_0_"&amp;Definitivo!$A$2&amp;"_"&amp;$C$1),"")</f>
        <v/>
      </c>
      <c r="BP36">
        <f>IF(hoja1!BP36&lt;&gt;"",IF(hoja2!$A36="NI",hoja1!BP36&amp;"_1_"&amp;Definitivo!BP36&amp;"_"&amp;Definitivo!$A$2&amp;"_"&amp;$C$1,hoja1!BP36&amp;"_0_"&amp;Definitivo!$A$2&amp;"_"&amp;$C$1),"")</f>
        <v/>
      </c>
      <c r="BQ36">
        <f>IF(hoja1!BQ36&lt;&gt;"",IF(hoja2!$A36="NI",hoja1!BQ36&amp;"_1_"&amp;Definitivo!BQ36&amp;"_"&amp;Definitivo!$A$2&amp;"_"&amp;$C$1,hoja1!BQ36&amp;"_0_"&amp;Definitivo!$A$2&amp;"_"&amp;$C$1),"")</f>
        <v/>
      </c>
      <c r="BR36">
        <f>IF(hoja1!BR36&lt;&gt;"",IF(hoja2!$A36="NI",hoja1!BR36&amp;"_1_"&amp;Definitivo!BR36&amp;"_"&amp;Definitivo!$A$2&amp;"_"&amp;$C$1,hoja1!BR36&amp;"_0_"&amp;Definitivo!$A$2&amp;"_"&amp;$C$1),"")</f>
        <v/>
      </c>
      <c r="BS36">
        <f>IF(hoja1!BS36&lt;&gt;"",IF(hoja2!$A36="NI",hoja1!BS36&amp;"_1_"&amp;Definitivo!BS36&amp;"_"&amp;Definitivo!$A$2&amp;"_"&amp;$C$1,hoja1!BS36&amp;"_0_"&amp;Definitivo!$A$2&amp;"_"&amp;$C$1),"")</f>
        <v/>
      </c>
      <c r="BT36">
        <f>IF(hoja1!BT36&lt;&gt;"",IF(hoja2!$A36="NI",hoja1!BT36&amp;"_1_"&amp;Definitivo!BT36&amp;"_"&amp;Definitivo!$A$2&amp;"_"&amp;$C$1,hoja1!BT36&amp;"_0_"&amp;Definitivo!$A$2&amp;"_"&amp;$C$1),"")</f>
        <v/>
      </c>
      <c r="BU36">
        <f>IF(hoja1!BU36&lt;&gt;"",IF(hoja2!$A36="NI",hoja1!BU36&amp;"_1_"&amp;Definitivo!BU36&amp;"_"&amp;Definitivo!$A$2&amp;"_"&amp;$C$1,hoja1!BU36&amp;"_0_"&amp;Definitivo!$A$2&amp;"_"&amp;$C$1),"")</f>
        <v/>
      </c>
      <c r="BV36">
        <f>IF(hoja1!BV36&lt;&gt;"",IF(hoja2!$A36="NI",hoja1!BV36&amp;"_1_"&amp;Definitivo!BV36&amp;"_"&amp;Definitivo!$A$2&amp;"_"&amp;$C$1,hoja1!BV36&amp;"_0_"&amp;Definitivo!$A$2&amp;"_"&amp;$C$1),"")</f>
        <v/>
      </c>
      <c r="BW36">
        <f>IF(hoja1!BW36&lt;&gt;"",IF(hoja2!$A36="NI",hoja1!BW36&amp;"_1_"&amp;Definitivo!BW36&amp;"_"&amp;Definitivo!$A$2&amp;"_"&amp;$C$1,hoja1!BW36&amp;"_0_"&amp;Definitivo!$A$2&amp;"_"&amp;$C$1),"")</f>
        <v/>
      </c>
      <c r="BX36">
        <f>IF(hoja1!BX36&lt;&gt;"",IF(hoja2!$A36="NI",hoja1!BX36&amp;"_1_"&amp;Definitivo!BX36&amp;"_"&amp;Definitivo!$A$2&amp;"_"&amp;$C$1,hoja1!BX36&amp;"_0_"&amp;Definitivo!$A$2&amp;"_"&amp;$C$1),"")</f>
        <v/>
      </c>
      <c r="BY36">
        <f>IF(hoja1!BY36&lt;&gt;"",IF(hoja2!$A36="NI",hoja1!BY36&amp;"_1_"&amp;Definitivo!BY36&amp;"_"&amp;Definitivo!$A$2&amp;"_"&amp;$C$1,hoja1!BY36&amp;"_0_"&amp;Definitivo!$A$2&amp;"_"&amp;$C$1),"")</f>
        <v/>
      </c>
      <c r="BZ36">
        <f>IF(hoja1!BZ36&lt;&gt;"",IF(hoja2!$A36="NI",hoja1!BZ36&amp;"_1_"&amp;Definitivo!BZ36&amp;"_"&amp;Definitivo!$A$2&amp;"_"&amp;$C$1,hoja1!BZ36&amp;"_0_"&amp;Definitivo!$A$2&amp;"_"&amp;$C$1),"")</f>
        <v/>
      </c>
      <c r="CA36">
        <f>IF(hoja1!CA36&lt;&gt;"",IF(hoja2!$A36="NI",hoja1!CA36&amp;"_1_"&amp;Definitivo!CA36&amp;"_"&amp;Definitivo!$A$2&amp;"_"&amp;$C$1,hoja1!CA36&amp;"_0_"&amp;Definitivo!$A$2&amp;"_"&amp;$C$1),"")</f>
        <v/>
      </c>
      <c r="CB36">
        <f>IF(hoja1!CB36&lt;&gt;"",IF(hoja2!$A36="NI",hoja1!CB36&amp;"_1_"&amp;Definitivo!CB36&amp;"_"&amp;Definitivo!$A$2&amp;"_"&amp;$C$1,hoja1!CB36&amp;"_0_"&amp;Definitivo!$A$2&amp;"_"&amp;$C$1),"")</f>
        <v/>
      </c>
      <c r="CC36">
        <f>IF(hoja1!CC36&lt;&gt;"",IF(hoja2!$A36="NI",hoja1!CC36&amp;"_1_"&amp;Definitivo!CC36&amp;"_"&amp;Definitivo!$A$2&amp;"_"&amp;$C$1,hoja1!CC36&amp;"_0_"&amp;Definitivo!$A$2&amp;"_"&amp;$C$1),"")</f>
        <v/>
      </c>
      <c r="CD36">
        <f>IF(hoja1!CD36&lt;&gt;"",IF(hoja2!$A36="NI",hoja1!CD36&amp;"_1_"&amp;Definitivo!CD36&amp;"_"&amp;Definitivo!$A$2&amp;"_"&amp;$C$1,hoja1!CD36&amp;"_0_"&amp;Definitivo!$A$2&amp;"_"&amp;$C$1),"")</f>
        <v/>
      </c>
      <c r="CE36">
        <f>IF(hoja1!CE36&lt;&gt;"",IF(hoja2!$A36="NI",hoja1!CE36&amp;"_1_"&amp;Definitivo!CE36&amp;"_"&amp;Definitivo!$A$2&amp;"_"&amp;$C$1,hoja1!CE36&amp;"_0_"&amp;Definitivo!$A$2&amp;"_"&amp;$C$1),"")</f>
        <v/>
      </c>
      <c r="CF36">
        <f>IF(hoja1!CF36&lt;&gt;"",IF(hoja2!$A36="NI",hoja1!CF36&amp;"_1_"&amp;Definitivo!CF36&amp;"_"&amp;Definitivo!$A$2&amp;"_"&amp;$C$1,hoja1!CF36&amp;"_0_"&amp;Definitivo!$A$2&amp;"_"&amp;$C$1),"")</f>
        <v/>
      </c>
      <c r="CG36">
        <f>IF(hoja1!CG36&lt;&gt;"",IF(hoja2!$A36="NI",hoja1!CG36&amp;"_1_"&amp;Definitivo!CG36&amp;"_"&amp;Definitivo!$A$2&amp;"_"&amp;$C$1,hoja1!CG36&amp;"_0_"&amp;Definitivo!$A$2&amp;"_"&amp;$C$1),"")</f>
        <v/>
      </c>
      <c r="CH36">
        <f>IF(hoja1!CH36&lt;&gt;"",IF(hoja2!$A36="NI",hoja1!CH36&amp;"_1_"&amp;Definitivo!CH36&amp;"_"&amp;Definitivo!$A$2&amp;"_"&amp;$C$1,hoja1!CH36&amp;"_0_"&amp;Definitivo!$A$2&amp;"_"&amp;$C$1),"")</f>
        <v/>
      </c>
      <c r="CI36">
        <f>IF(hoja1!CI36&lt;&gt;"",IF(hoja2!$A36="NI",hoja1!CI36&amp;"_1_"&amp;Definitivo!CI36&amp;"_"&amp;Definitivo!$A$2&amp;"_"&amp;$C$1,hoja1!CI36&amp;"_0_"&amp;Definitivo!$A$2&amp;"_"&amp;$C$1),"")</f>
        <v/>
      </c>
      <c r="CJ36">
        <f>IF(hoja1!CJ36&lt;&gt;"",IF(hoja2!$A36="NI",hoja1!CJ36&amp;"_1_"&amp;Definitivo!CJ36&amp;"_"&amp;Definitivo!$A$2&amp;"_"&amp;$C$1,hoja1!CJ36&amp;"_0_"&amp;Definitivo!$A$2&amp;"_"&amp;$C$1),"")</f>
        <v/>
      </c>
      <c r="CK36">
        <f>IF(hoja1!CK36&lt;&gt;"",IF(hoja2!$A36="NI",hoja1!CK36&amp;"_1_"&amp;Definitivo!CK36&amp;"_"&amp;Definitivo!$A$2&amp;"_"&amp;$C$1,hoja1!CK36&amp;"_0_"&amp;Definitivo!$A$2&amp;"_"&amp;$C$1),"")</f>
        <v/>
      </c>
    </row>
    <row r="37">
      <c r="A37" t="inlineStr">
        <is>
          <t>NI</t>
        </is>
      </c>
      <c r="B37">
        <f>IF(hoja1!B37&lt;&gt;"",IF(hoja2!$A37="NI",hoja1!B37&amp;"_1_"&amp;Definitivo!B37&amp;"_"&amp;Definitivo!$A$2&amp;"_"&amp;$C$1,hoja1!B37&amp;"_0_"&amp;Definitivo!$A$2&amp;"_"&amp;$C$1),"")</f>
        <v/>
      </c>
      <c r="C37">
        <f>IF(hoja1!C37&lt;&gt;"",IF(hoja2!$A37="NI",hoja1!C37&amp;"_1_"&amp;Definitivo!C37&amp;"_"&amp;Definitivo!$A$2&amp;"_"&amp;$C$1,hoja1!C37&amp;"_0_"&amp;Definitivo!$A$2&amp;"_"&amp;$C$1),"")</f>
        <v/>
      </c>
      <c r="D37">
        <f>IF(hoja1!D37&lt;&gt;"",IF(hoja2!$A37="NI",hoja1!D37&amp;"_1_"&amp;Definitivo!D37&amp;"_"&amp;Definitivo!$A$2&amp;"_"&amp;$C$1,hoja1!D37&amp;"_0_"&amp;Definitivo!$A$2&amp;"_"&amp;$C$1),"")</f>
        <v/>
      </c>
      <c r="E37">
        <f>IF(hoja1!E37&lt;&gt;"",IF(hoja2!$A37="NI",hoja1!E37&amp;"_1_"&amp;Definitivo!E37&amp;"_"&amp;Definitivo!$A$2&amp;"_"&amp;$C$1,hoja1!E37&amp;"_0_"&amp;Definitivo!$A$2&amp;"_"&amp;$C$1),"")</f>
        <v/>
      </c>
      <c r="F37">
        <f>IF(hoja1!F37&lt;&gt;"",IF(hoja2!$A37="NI",hoja1!F37&amp;"_1_"&amp;Definitivo!F37&amp;"_"&amp;Definitivo!$A$2&amp;"_"&amp;$C$1,hoja1!F37&amp;"_0_"&amp;Definitivo!$A$2&amp;"_"&amp;$C$1),"")</f>
        <v/>
      </c>
      <c r="G37">
        <f>IF(hoja1!G37&lt;&gt;"",IF(hoja2!$A37="NI",hoja1!G37&amp;"_1_"&amp;Definitivo!G37&amp;"_"&amp;Definitivo!$A$2&amp;"_"&amp;$C$1,hoja1!G37&amp;"_0_"&amp;Definitivo!$A$2&amp;"_"&amp;$C$1),"")</f>
        <v/>
      </c>
      <c r="H37">
        <f>IF(hoja1!H37&lt;&gt;"",IF(hoja2!$A37="NI",hoja1!H37&amp;"_1_"&amp;Definitivo!H37&amp;"_"&amp;Definitivo!$A$2&amp;"_"&amp;$C$1,hoja1!H37&amp;"_0_"&amp;Definitivo!$A$2&amp;"_"&amp;$C$1),"")</f>
        <v/>
      </c>
      <c r="I37">
        <f>IF(hoja1!I37&lt;&gt;"",IF(hoja2!$A37="NI",hoja1!I37&amp;"_1_"&amp;Definitivo!I37&amp;"_"&amp;Definitivo!$A$2&amp;"_"&amp;$C$1,hoja1!I37&amp;"_0_"&amp;Definitivo!$A$2&amp;"_"&amp;$C$1),"")</f>
        <v/>
      </c>
      <c r="J37">
        <f>IF(hoja1!J37&lt;&gt;"",IF(hoja2!$A37="NI",hoja1!J37&amp;"_1_"&amp;Definitivo!J37&amp;"_"&amp;Definitivo!$A$2&amp;"_"&amp;$C$1,hoja1!J37&amp;"_0_"&amp;Definitivo!$A$2&amp;"_"&amp;$C$1),"")</f>
        <v/>
      </c>
      <c r="K37">
        <f>IF(hoja1!K37&lt;&gt;"",IF(hoja2!$A37="NI",hoja1!K37&amp;"_1_"&amp;Definitivo!K37&amp;"_"&amp;Definitivo!$A$2&amp;"_"&amp;$C$1,hoja1!K37&amp;"_0_"&amp;Definitivo!$A$2&amp;"_"&amp;$C$1),"")</f>
        <v/>
      </c>
      <c r="L37">
        <f>IF(hoja1!L37&lt;&gt;"",IF(hoja2!$A37="NI",hoja1!L37&amp;"_1_"&amp;Definitivo!L37&amp;"_"&amp;Definitivo!$A$2&amp;"_"&amp;$C$1,hoja1!L37&amp;"_0_"&amp;Definitivo!$A$2&amp;"_"&amp;$C$1),"")</f>
        <v/>
      </c>
      <c r="M37">
        <f>IF(hoja1!M37&lt;&gt;"",IF(hoja2!$A37="NI",hoja1!M37&amp;"_1_"&amp;Definitivo!M37&amp;"_"&amp;Definitivo!$A$2&amp;"_"&amp;$C$1,hoja1!M37&amp;"_0_"&amp;Definitivo!$A$2&amp;"_"&amp;$C$1),"")</f>
        <v/>
      </c>
      <c r="N37">
        <f>IF(hoja1!N37&lt;&gt;"",IF(hoja2!$A37="NI",hoja1!N37&amp;"_1_"&amp;Definitivo!N37&amp;"_"&amp;Definitivo!$A$2&amp;"_"&amp;$C$1,hoja1!N37&amp;"_0_"&amp;Definitivo!$A$2&amp;"_"&amp;$C$1),"")</f>
        <v/>
      </c>
      <c r="O37">
        <f>IF(hoja1!O37&lt;&gt;"",IF(hoja2!$A37="NI",hoja1!O37&amp;"_1_"&amp;Definitivo!O37&amp;"_"&amp;Definitivo!$A$2&amp;"_"&amp;$C$1,hoja1!O37&amp;"_0_"&amp;Definitivo!$A$2&amp;"_"&amp;$C$1),"")</f>
        <v/>
      </c>
      <c r="P37">
        <f>IF(hoja1!P37&lt;&gt;"",IF(hoja2!$A37="NI",hoja1!P37&amp;"_1_"&amp;Definitivo!P37&amp;"_"&amp;Definitivo!$A$2&amp;"_"&amp;$C$1,hoja1!P37&amp;"_0_"&amp;Definitivo!$A$2&amp;"_"&amp;$C$1),"")</f>
        <v/>
      </c>
      <c r="Q37">
        <f>IF(hoja1!Q37&lt;&gt;"",IF(hoja2!$A37="NI",hoja1!Q37&amp;"_1_"&amp;Definitivo!Q37&amp;"_"&amp;Definitivo!$A$2&amp;"_"&amp;$C$1,hoja1!Q37&amp;"_0_"&amp;Definitivo!$A$2&amp;"_"&amp;$C$1),"")</f>
        <v/>
      </c>
      <c r="R37">
        <f>IF(hoja1!R37&lt;&gt;"",IF(hoja2!$A37="NI",hoja1!R37&amp;"_1_"&amp;Definitivo!R37&amp;"_"&amp;Definitivo!$A$2&amp;"_"&amp;$C$1,hoja1!R37&amp;"_0_"&amp;Definitivo!$A$2&amp;"_"&amp;$C$1),"")</f>
        <v/>
      </c>
      <c r="S37">
        <f>IF(hoja1!S37&lt;&gt;"",IF(hoja2!$A37="NI",hoja1!S37&amp;"_1_"&amp;Definitivo!S37&amp;"_"&amp;Definitivo!$A$2&amp;"_"&amp;$C$1,hoja1!S37&amp;"_0_"&amp;Definitivo!$A$2&amp;"_"&amp;$C$1),"")</f>
        <v/>
      </c>
      <c r="T37">
        <f>IF(hoja1!T37&lt;&gt;"",IF(hoja2!$A37="NI",hoja1!T37&amp;"_1_"&amp;Definitivo!T37&amp;"_"&amp;Definitivo!$A$2&amp;"_"&amp;$C$1,hoja1!T37&amp;"_0_"&amp;Definitivo!$A$2&amp;"_"&amp;$C$1),"")</f>
        <v/>
      </c>
      <c r="U37">
        <f>IF(hoja1!U37&lt;&gt;"",IF(hoja2!$A37="NI",hoja1!U37&amp;"_1_"&amp;Definitivo!U37&amp;"_"&amp;Definitivo!$A$2&amp;"_"&amp;$C$1,hoja1!U37&amp;"_0_"&amp;Definitivo!$A$2&amp;"_"&amp;$C$1),"")</f>
        <v/>
      </c>
      <c r="V37">
        <f>IF(hoja1!V37&lt;&gt;"",IF(hoja2!$A37="NI",hoja1!V37&amp;"_1_"&amp;Definitivo!V37&amp;"_"&amp;Definitivo!$A$2&amp;"_"&amp;$C$1,hoja1!V37&amp;"_0_"&amp;Definitivo!$A$2&amp;"_"&amp;$C$1),"")</f>
        <v/>
      </c>
      <c r="W37">
        <f>IF(hoja1!W37&lt;&gt;"",IF(hoja2!$A37="NI",hoja1!W37&amp;"_1_"&amp;Definitivo!W37&amp;"_"&amp;Definitivo!$A$2&amp;"_"&amp;$C$1,hoja1!W37&amp;"_0_"&amp;Definitivo!$A$2&amp;"_"&amp;$C$1),"")</f>
        <v/>
      </c>
      <c r="X37">
        <f>IF(hoja1!X37&lt;&gt;"",IF(hoja2!$A37="NI",hoja1!X37&amp;"_1_"&amp;Definitivo!X37&amp;"_"&amp;Definitivo!$A$2&amp;"_"&amp;$C$1,hoja1!X37&amp;"_0_"&amp;Definitivo!$A$2&amp;"_"&amp;$C$1),"")</f>
        <v/>
      </c>
      <c r="Y37">
        <f>IF(hoja1!Y37&lt;&gt;"",IF(hoja2!$A37="NI",hoja1!Y37&amp;"_1_"&amp;Definitivo!Y37&amp;"_"&amp;Definitivo!$A$2&amp;"_"&amp;$C$1,hoja1!Y37&amp;"_0_"&amp;Definitivo!$A$2&amp;"_"&amp;$C$1),"")</f>
        <v/>
      </c>
      <c r="Z37">
        <f>IF(hoja1!Z37&lt;&gt;"",IF(hoja2!$A37="NI",hoja1!Z37&amp;"_1_"&amp;Definitivo!Z37&amp;"_"&amp;Definitivo!$A$2&amp;"_"&amp;$C$1,hoja1!Z37&amp;"_0_"&amp;Definitivo!$A$2&amp;"_"&amp;$C$1),"")</f>
        <v/>
      </c>
      <c r="AA37">
        <f>IF(hoja1!AA37&lt;&gt;"",IF(hoja2!$A37="NI",hoja1!AA37&amp;"_1_"&amp;Definitivo!AA37&amp;"_"&amp;Definitivo!$A$2&amp;"_"&amp;$C$1,hoja1!AA37&amp;"_0_"&amp;Definitivo!$A$2&amp;"_"&amp;$C$1),"")</f>
        <v/>
      </c>
      <c r="AB37">
        <f>IF(hoja1!AB37&lt;&gt;"",IF(hoja2!$A37="NI",hoja1!AB37&amp;"_1_"&amp;Definitivo!AB37&amp;"_"&amp;Definitivo!$A$2&amp;"_"&amp;$C$1,hoja1!AB37&amp;"_0_"&amp;Definitivo!$A$2&amp;"_"&amp;$C$1),"")</f>
        <v/>
      </c>
      <c r="AC37">
        <f>IF(hoja1!AC37&lt;&gt;"",IF(hoja2!$A37="NI",hoja1!AC37&amp;"_1_"&amp;Definitivo!AC37&amp;"_"&amp;Definitivo!$A$2&amp;"_"&amp;$C$1,hoja1!AC37&amp;"_0_"&amp;Definitivo!$A$2&amp;"_"&amp;$C$1),"")</f>
        <v/>
      </c>
      <c r="AD37">
        <f>IF(hoja1!AD37&lt;&gt;"",IF(hoja2!$A37="NI",hoja1!AD37&amp;"_1_"&amp;Definitivo!AD37&amp;"_"&amp;Definitivo!$A$2&amp;"_"&amp;$C$1,hoja1!AD37&amp;"_0_"&amp;Definitivo!$A$2&amp;"_"&amp;$C$1),"")</f>
        <v/>
      </c>
      <c r="AE37">
        <f>IF(hoja1!AE37&lt;&gt;"",IF(hoja2!$A37="NI",hoja1!AE37&amp;"_1_"&amp;Definitivo!AE37&amp;"_"&amp;Definitivo!$A$2&amp;"_"&amp;$C$1,hoja1!AE37&amp;"_0_"&amp;Definitivo!$A$2&amp;"_"&amp;$C$1),"")</f>
        <v/>
      </c>
      <c r="AF37">
        <f>IF(hoja1!AF37&lt;&gt;"",IF(hoja2!$A37="NI",hoja1!AF37&amp;"_1_"&amp;Definitivo!AF37&amp;"_"&amp;Definitivo!$A$2&amp;"_"&amp;$C$1,hoja1!AF37&amp;"_0_"&amp;Definitivo!$A$2&amp;"_"&amp;$C$1),"")</f>
        <v/>
      </c>
      <c r="AG37">
        <f>IF(hoja1!AG37&lt;&gt;"",IF(hoja2!$A37="NI",hoja1!AG37&amp;"_1_"&amp;Definitivo!AG37&amp;"_"&amp;Definitivo!$A$2&amp;"_"&amp;$C$1,hoja1!AG37&amp;"_0_"&amp;Definitivo!$A$2&amp;"_"&amp;$C$1),"")</f>
        <v/>
      </c>
      <c r="AH37">
        <f>IF(hoja1!AH37&lt;&gt;"",IF(hoja2!$A37="NI",hoja1!AH37&amp;"_1_"&amp;Definitivo!AH37&amp;"_"&amp;Definitivo!$A$2&amp;"_"&amp;$C$1,hoja1!AH37&amp;"_0_"&amp;Definitivo!$A$2&amp;"_"&amp;$C$1),"")</f>
        <v/>
      </c>
      <c r="AI37">
        <f>IF(hoja1!AI37&lt;&gt;"",IF(hoja2!$A37="NI",hoja1!AI37&amp;"_1_"&amp;Definitivo!AI37&amp;"_"&amp;Definitivo!$A$2&amp;"_"&amp;$C$1,hoja1!AI37&amp;"_0_"&amp;Definitivo!$A$2&amp;"_"&amp;$C$1),"")</f>
        <v/>
      </c>
      <c r="AJ37">
        <f>IF(hoja1!AJ37&lt;&gt;"",IF(hoja2!$A37="NI",hoja1!AJ37&amp;"_1_"&amp;Definitivo!AJ37&amp;"_"&amp;Definitivo!$A$2&amp;"_"&amp;$C$1,hoja1!AJ37&amp;"_0_"&amp;Definitivo!$A$2&amp;"_"&amp;$C$1),"")</f>
        <v/>
      </c>
      <c r="AK37">
        <f>IF(hoja1!AK37&lt;&gt;"",IF(hoja2!$A37="NI",hoja1!AK37&amp;"_1_"&amp;Definitivo!AK37&amp;"_"&amp;Definitivo!$A$2&amp;"_"&amp;$C$1,hoja1!AK37&amp;"_0_"&amp;Definitivo!$A$2&amp;"_"&amp;$C$1),"")</f>
        <v/>
      </c>
      <c r="AL37">
        <f>IF(hoja1!AL37&lt;&gt;"",IF(hoja2!$A37="NI",hoja1!AL37&amp;"_1_"&amp;Definitivo!AL37&amp;"_"&amp;Definitivo!$A$2&amp;"_"&amp;$C$1,hoja1!AL37&amp;"_0_"&amp;Definitivo!$A$2&amp;"_"&amp;$C$1),"")</f>
        <v/>
      </c>
      <c r="AM37">
        <f>IF(hoja1!AM37&lt;&gt;"",IF(hoja2!$A37="NI",hoja1!AM37&amp;"_1_"&amp;Definitivo!AM37&amp;"_"&amp;Definitivo!$A$2&amp;"_"&amp;$C$1,hoja1!AM37&amp;"_0_"&amp;Definitivo!$A$2&amp;"_"&amp;$C$1),"")</f>
        <v/>
      </c>
      <c r="AN37">
        <f>IF(hoja1!AN37&lt;&gt;"",IF(hoja2!$A37="NI",hoja1!AN37&amp;"_1_"&amp;Definitivo!AN37&amp;"_"&amp;Definitivo!$A$2&amp;"_"&amp;$C$1,hoja1!AN37&amp;"_0_"&amp;Definitivo!$A$2&amp;"_"&amp;$C$1),"")</f>
        <v/>
      </c>
      <c r="AO37">
        <f>IF(hoja1!AO37&lt;&gt;"",IF(hoja2!$A37="NI",hoja1!AO37&amp;"_1_"&amp;Definitivo!AO37&amp;"_"&amp;Definitivo!$A$2&amp;"_"&amp;$C$1,hoja1!AO37&amp;"_0_"&amp;Definitivo!$A$2&amp;"_"&amp;$C$1),"")</f>
        <v/>
      </c>
      <c r="AP37">
        <f>IF(hoja1!AP37&lt;&gt;"",IF(hoja2!$A37="NI",hoja1!AP37&amp;"_1_"&amp;Definitivo!AP37&amp;"_"&amp;Definitivo!$A$2&amp;"_"&amp;$C$1,hoja1!AP37&amp;"_0_"&amp;Definitivo!$A$2&amp;"_"&amp;$C$1),"")</f>
        <v/>
      </c>
      <c r="AQ37">
        <f>IF(hoja1!AQ37&lt;&gt;"",IF(hoja2!$A37="NI",hoja1!AQ37&amp;"_1_"&amp;Definitivo!AQ37&amp;"_"&amp;Definitivo!$A$2&amp;"_"&amp;$C$1,hoja1!AQ37&amp;"_0_"&amp;Definitivo!$A$2&amp;"_"&amp;$C$1),"")</f>
        <v/>
      </c>
      <c r="AR37">
        <f>IF(hoja1!AR37&lt;&gt;"",IF(hoja2!$A37="NI",hoja1!AR37&amp;"_1_"&amp;Definitivo!AR37&amp;"_"&amp;Definitivo!$A$2&amp;"_"&amp;$C$1,hoja1!AR37&amp;"_0_"&amp;Definitivo!$A$2&amp;"_"&amp;$C$1),"")</f>
        <v/>
      </c>
      <c r="AS37">
        <f>IF(hoja1!AS37&lt;&gt;"",IF(hoja2!$A37="NI",hoja1!AS37&amp;"_1_"&amp;Definitivo!AS37&amp;"_"&amp;Definitivo!$A$2&amp;"_"&amp;$C$1,hoja1!AS37&amp;"_0_"&amp;Definitivo!$A$2&amp;"_"&amp;$C$1),"")</f>
        <v/>
      </c>
      <c r="AT37">
        <f>IF(hoja1!AT37&lt;&gt;"",IF(hoja2!$A37="NI",hoja1!AT37&amp;"_1_"&amp;Definitivo!AT37&amp;"_"&amp;Definitivo!$A$2&amp;"_"&amp;$C$1,hoja1!AT37&amp;"_0_"&amp;Definitivo!$A$2&amp;"_"&amp;$C$1),"")</f>
        <v/>
      </c>
      <c r="AU37">
        <f>IF(hoja1!AU37&lt;&gt;"",IF(hoja2!$A37="NI",hoja1!AU37&amp;"_1_"&amp;Definitivo!AU37&amp;"_"&amp;Definitivo!$A$2&amp;"_"&amp;$C$1,hoja1!AU37&amp;"_0_"&amp;Definitivo!$A$2&amp;"_"&amp;$C$1),"")</f>
        <v/>
      </c>
      <c r="AV37">
        <f>IF(hoja1!AV37&lt;&gt;"",IF(hoja2!$A37="NI",hoja1!AV37&amp;"_1_"&amp;Definitivo!AV37&amp;"_"&amp;Definitivo!$A$2&amp;"_"&amp;$C$1,hoja1!AV37&amp;"_0_"&amp;Definitivo!$A$2&amp;"_"&amp;$C$1),"")</f>
        <v/>
      </c>
      <c r="AW37">
        <f>IF(hoja1!AW37&lt;&gt;"",IF(hoja2!$A37="NI",hoja1!AW37&amp;"_1_"&amp;Definitivo!AW37&amp;"_"&amp;Definitivo!$A$2&amp;"_"&amp;$C$1,hoja1!AW37&amp;"_0_"&amp;Definitivo!$A$2&amp;"_"&amp;$C$1),"")</f>
        <v/>
      </c>
      <c r="AX37">
        <f>IF(hoja1!AX37&lt;&gt;"",IF(hoja2!$A37="NI",hoja1!AX37&amp;"_1_"&amp;Definitivo!AX37&amp;"_"&amp;Definitivo!$A$2&amp;"_"&amp;$C$1,hoja1!AX37&amp;"_0_"&amp;Definitivo!$A$2&amp;"_"&amp;$C$1),"")</f>
        <v/>
      </c>
      <c r="AY37">
        <f>IF(hoja1!AY37&lt;&gt;"",IF(hoja2!$A37="NI",hoja1!AY37&amp;"_1_"&amp;Definitivo!AY37&amp;"_"&amp;Definitivo!$A$2&amp;"_"&amp;$C$1,hoja1!AY37&amp;"_0_"&amp;Definitivo!$A$2&amp;"_"&amp;$C$1),"")</f>
        <v/>
      </c>
      <c r="AZ37">
        <f>IF(hoja1!AZ37&lt;&gt;"",IF(hoja2!$A37="NI",hoja1!AZ37&amp;"_1_"&amp;Definitivo!AZ37&amp;"_"&amp;Definitivo!$A$2&amp;"_"&amp;$C$1,hoja1!AZ37&amp;"_0_"&amp;Definitivo!$A$2&amp;"_"&amp;$C$1),"")</f>
        <v/>
      </c>
      <c r="BA37">
        <f>IF(hoja1!BA37&lt;&gt;"",IF(hoja2!$A37="NI",hoja1!BA37&amp;"_1_"&amp;Definitivo!BA37&amp;"_"&amp;Definitivo!$A$2&amp;"_"&amp;$C$1,hoja1!BA37&amp;"_0_"&amp;Definitivo!$A$2&amp;"_"&amp;$C$1),"")</f>
        <v/>
      </c>
      <c r="BB37">
        <f>IF(hoja1!BB37&lt;&gt;"",IF(hoja2!$A37="NI",hoja1!BB37&amp;"_1_"&amp;Definitivo!BB37&amp;"_"&amp;Definitivo!$A$2&amp;"_"&amp;$C$1,hoja1!BB37&amp;"_0_"&amp;Definitivo!$A$2&amp;"_"&amp;$C$1),"")</f>
        <v/>
      </c>
      <c r="BC37">
        <f>IF(hoja1!BC37&lt;&gt;"",IF(hoja2!$A37="NI",hoja1!BC37&amp;"_1_"&amp;Definitivo!BC37&amp;"_"&amp;Definitivo!$A$2&amp;"_"&amp;$C$1,hoja1!BC37&amp;"_0_"&amp;Definitivo!$A$2&amp;"_"&amp;$C$1),"")</f>
        <v/>
      </c>
      <c r="BD37">
        <f>IF(hoja1!BD37&lt;&gt;"",IF(hoja2!$A37="NI",hoja1!BD37&amp;"_1_"&amp;Definitivo!BD37&amp;"_"&amp;Definitivo!$A$2&amp;"_"&amp;$C$1,hoja1!BD37&amp;"_0_"&amp;Definitivo!$A$2&amp;"_"&amp;$C$1),"")</f>
        <v/>
      </c>
      <c r="BE37">
        <f>IF(hoja1!BE37&lt;&gt;"",IF(hoja2!$A37="NI",hoja1!BE37&amp;"_1_"&amp;Definitivo!BE37&amp;"_"&amp;Definitivo!$A$2&amp;"_"&amp;$C$1,hoja1!BE37&amp;"_0_"&amp;Definitivo!$A$2&amp;"_"&amp;$C$1),"")</f>
        <v/>
      </c>
      <c r="BF37">
        <f>IF(hoja1!BF37&lt;&gt;"",IF(hoja2!$A37="NI",hoja1!BF37&amp;"_1_"&amp;Definitivo!BF37&amp;"_"&amp;Definitivo!$A$2&amp;"_"&amp;$C$1,hoja1!BF37&amp;"_0_"&amp;Definitivo!$A$2&amp;"_"&amp;$C$1),"")</f>
        <v/>
      </c>
      <c r="BG37">
        <f>IF(hoja1!BG37&lt;&gt;"",IF(hoja2!$A37="NI",hoja1!BG37&amp;"_1_"&amp;Definitivo!BG37&amp;"_"&amp;Definitivo!$A$2&amp;"_"&amp;$C$1,hoja1!BG37&amp;"_0_"&amp;Definitivo!$A$2&amp;"_"&amp;$C$1),"")</f>
        <v/>
      </c>
      <c r="BH37">
        <f>IF(hoja1!BH37&lt;&gt;"",IF(hoja2!$A37="NI",hoja1!BH37&amp;"_1_"&amp;Definitivo!BH37&amp;"_"&amp;Definitivo!$A$2&amp;"_"&amp;$C$1,hoja1!BH37&amp;"_0_"&amp;Definitivo!$A$2&amp;"_"&amp;$C$1),"")</f>
        <v/>
      </c>
      <c r="BI37">
        <f>IF(hoja1!BI37&lt;&gt;"",IF(hoja2!$A37="NI",hoja1!BI37&amp;"_1_"&amp;Definitivo!BI37&amp;"_"&amp;Definitivo!$A$2&amp;"_"&amp;$C$1,hoja1!BI37&amp;"_0_"&amp;Definitivo!$A$2&amp;"_"&amp;$C$1),"")</f>
        <v/>
      </c>
      <c r="BJ37">
        <f>IF(hoja1!BJ37&lt;&gt;"",IF(hoja2!$A37="NI",hoja1!BJ37&amp;"_1_"&amp;Definitivo!BJ37&amp;"_"&amp;Definitivo!$A$2&amp;"_"&amp;$C$1,hoja1!BJ37&amp;"_0_"&amp;Definitivo!$A$2&amp;"_"&amp;$C$1),"")</f>
        <v/>
      </c>
      <c r="BK37">
        <f>IF(hoja1!BK37&lt;&gt;"",IF(hoja2!$A37="NI",hoja1!BK37&amp;"_1_"&amp;Definitivo!BK37&amp;"_"&amp;Definitivo!$A$2&amp;"_"&amp;$C$1,hoja1!BK37&amp;"_0_"&amp;Definitivo!$A$2&amp;"_"&amp;$C$1),"")</f>
        <v/>
      </c>
      <c r="BL37">
        <f>IF(hoja1!BL37&lt;&gt;"",IF(hoja2!$A37="NI",hoja1!BL37&amp;"_1_"&amp;Definitivo!BL37&amp;"_"&amp;Definitivo!$A$2&amp;"_"&amp;$C$1,hoja1!BL37&amp;"_0_"&amp;Definitivo!$A$2&amp;"_"&amp;$C$1),"")</f>
        <v/>
      </c>
      <c r="BM37">
        <f>IF(hoja1!BM37&lt;&gt;"",IF(hoja2!$A37="NI",hoja1!BM37&amp;"_1_"&amp;Definitivo!BM37&amp;"_"&amp;Definitivo!$A$2&amp;"_"&amp;$C$1,hoja1!BM37&amp;"_0_"&amp;Definitivo!$A$2&amp;"_"&amp;$C$1),"")</f>
        <v/>
      </c>
      <c r="BN37">
        <f>IF(hoja1!BN37&lt;&gt;"",IF(hoja2!$A37="NI",hoja1!BN37&amp;"_1_"&amp;Definitivo!BN37&amp;"_"&amp;Definitivo!$A$2&amp;"_"&amp;$C$1,hoja1!BN37&amp;"_0_"&amp;Definitivo!$A$2&amp;"_"&amp;$C$1),"")</f>
        <v/>
      </c>
      <c r="BO37">
        <f>IF(hoja1!BO37&lt;&gt;"",IF(hoja2!$A37="NI",hoja1!BO37&amp;"_1_"&amp;Definitivo!BO37&amp;"_"&amp;Definitivo!$A$2&amp;"_"&amp;$C$1,hoja1!BO37&amp;"_0_"&amp;Definitivo!$A$2&amp;"_"&amp;$C$1),"")</f>
        <v/>
      </c>
      <c r="BP37">
        <f>IF(hoja1!BP37&lt;&gt;"",IF(hoja2!$A37="NI",hoja1!BP37&amp;"_1_"&amp;Definitivo!BP37&amp;"_"&amp;Definitivo!$A$2&amp;"_"&amp;$C$1,hoja1!BP37&amp;"_0_"&amp;Definitivo!$A$2&amp;"_"&amp;$C$1),"")</f>
        <v/>
      </c>
      <c r="BQ37">
        <f>IF(hoja1!BQ37&lt;&gt;"",IF(hoja2!$A37="NI",hoja1!BQ37&amp;"_1_"&amp;Definitivo!BQ37&amp;"_"&amp;Definitivo!$A$2&amp;"_"&amp;$C$1,hoja1!BQ37&amp;"_0_"&amp;Definitivo!$A$2&amp;"_"&amp;$C$1),"")</f>
        <v/>
      </c>
      <c r="BR37">
        <f>IF(hoja1!BR37&lt;&gt;"",IF(hoja2!$A37="NI",hoja1!BR37&amp;"_1_"&amp;Definitivo!BR37&amp;"_"&amp;Definitivo!$A$2&amp;"_"&amp;$C$1,hoja1!BR37&amp;"_0_"&amp;Definitivo!$A$2&amp;"_"&amp;$C$1),"")</f>
        <v/>
      </c>
      <c r="BS37">
        <f>IF(hoja1!BS37&lt;&gt;"",IF(hoja2!$A37="NI",hoja1!BS37&amp;"_1_"&amp;Definitivo!BS37&amp;"_"&amp;Definitivo!$A$2&amp;"_"&amp;$C$1,hoja1!BS37&amp;"_0_"&amp;Definitivo!$A$2&amp;"_"&amp;$C$1),"")</f>
        <v/>
      </c>
      <c r="BT37">
        <f>IF(hoja1!BT37&lt;&gt;"",IF(hoja2!$A37="NI",hoja1!BT37&amp;"_1_"&amp;Definitivo!BT37&amp;"_"&amp;Definitivo!$A$2&amp;"_"&amp;$C$1,hoja1!BT37&amp;"_0_"&amp;Definitivo!$A$2&amp;"_"&amp;$C$1),"")</f>
        <v/>
      </c>
      <c r="BU37">
        <f>IF(hoja1!BU37&lt;&gt;"",IF(hoja2!$A37="NI",hoja1!BU37&amp;"_1_"&amp;Definitivo!BU37&amp;"_"&amp;Definitivo!$A$2&amp;"_"&amp;$C$1,hoja1!BU37&amp;"_0_"&amp;Definitivo!$A$2&amp;"_"&amp;$C$1),"")</f>
        <v/>
      </c>
      <c r="BV37">
        <f>IF(hoja1!BV37&lt;&gt;"",IF(hoja2!$A37="NI",hoja1!BV37&amp;"_1_"&amp;Definitivo!BV37&amp;"_"&amp;Definitivo!$A$2&amp;"_"&amp;$C$1,hoja1!BV37&amp;"_0_"&amp;Definitivo!$A$2&amp;"_"&amp;$C$1),"")</f>
        <v/>
      </c>
      <c r="BW37">
        <f>IF(hoja1!BW37&lt;&gt;"",IF(hoja2!$A37="NI",hoja1!BW37&amp;"_1_"&amp;Definitivo!BW37&amp;"_"&amp;Definitivo!$A$2&amp;"_"&amp;$C$1,hoja1!BW37&amp;"_0_"&amp;Definitivo!$A$2&amp;"_"&amp;$C$1),"")</f>
        <v/>
      </c>
      <c r="BX37">
        <f>IF(hoja1!BX37&lt;&gt;"",IF(hoja2!$A37="NI",hoja1!BX37&amp;"_1_"&amp;Definitivo!BX37&amp;"_"&amp;Definitivo!$A$2&amp;"_"&amp;$C$1,hoja1!BX37&amp;"_0_"&amp;Definitivo!$A$2&amp;"_"&amp;$C$1),"")</f>
        <v/>
      </c>
      <c r="BY37">
        <f>IF(hoja1!BY37&lt;&gt;"",IF(hoja2!$A37="NI",hoja1!BY37&amp;"_1_"&amp;Definitivo!BY37&amp;"_"&amp;Definitivo!$A$2&amp;"_"&amp;$C$1,hoja1!BY37&amp;"_0_"&amp;Definitivo!$A$2&amp;"_"&amp;$C$1),"")</f>
        <v/>
      </c>
      <c r="BZ37">
        <f>IF(hoja1!BZ37&lt;&gt;"",IF(hoja2!$A37="NI",hoja1!BZ37&amp;"_1_"&amp;Definitivo!BZ37&amp;"_"&amp;Definitivo!$A$2&amp;"_"&amp;$C$1,hoja1!BZ37&amp;"_0_"&amp;Definitivo!$A$2&amp;"_"&amp;$C$1),"")</f>
        <v/>
      </c>
      <c r="CA37">
        <f>IF(hoja1!CA37&lt;&gt;"",IF(hoja2!$A37="NI",hoja1!CA37&amp;"_1_"&amp;Definitivo!CA37&amp;"_"&amp;Definitivo!$A$2&amp;"_"&amp;$C$1,hoja1!CA37&amp;"_0_"&amp;Definitivo!$A$2&amp;"_"&amp;$C$1),"")</f>
        <v/>
      </c>
      <c r="CB37">
        <f>IF(hoja1!CB37&lt;&gt;"",IF(hoja2!$A37="NI",hoja1!CB37&amp;"_1_"&amp;Definitivo!CB37&amp;"_"&amp;Definitivo!$A$2&amp;"_"&amp;$C$1,hoja1!CB37&amp;"_0_"&amp;Definitivo!$A$2&amp;"_"&amp;$C$1),"")</f>
        <v/>
      </c>
      <c r="CC37">
        <f>IF(hoja1!CC37&lt;&gt;"",IF(hoja2!$A37="NI",hoja1!CC37&amp;"_1_"&amp;Definitivo!CC37&amp;"_"&amp;Definitivo!$A$2&amp;"_"&amp;$C$1,hoja1!CC37&amp;"_0_"&amp;Definitivo!$A$2&amp;"_"&amp;$C$1),"")</f>
        <v/>
      </c>
      <c r="CD37">
        <f>IF(hoja1!CD37&lt;&gt;"",IF(hoja2!$A37="NI",hoja1!CD37&amp;"_1_"&amp;Definitivo!CD37&amp;"_"&amp;Definitivo!$A$2&amp;"_"&amp;$C$1,hoja1!CD37&amp;"_0_"&amp;Definitivo!$A$2&amp;"_"&amp;$C$1),"")</f>
        <v/>
      </c>
      <c r="CE37">
        <f>IF(hoja1!CE37&lt;&gt;"",IF(hoja2!$A37="NI",hoja1!CE37&amp;"_1_"&amp;Definitivo!CE37&amp;"_"&amp;Definitivo!$A$2&amp;"_"&amp;$C$1,hoja1!CE37&amp;"_0_"&amp;Definitivo!$A$2&amp;"_"&amp;$C$1),"")</f>
        <v/>
      </c>
      <c r="CF37">
        <f>IF(hoja1!CF37&lt;&gt;"",IF(hoja2!$A37="NI",hoja1!CF37&amp;"_1_"&amp;Definitivo!CF37&amp;"_"&amp;Definitivo!$A$2&amp;"_"&amp;$C$1,hoja1!CF37&amp;"_0_"&amp;Definitivo!$A$2&amp;"_"&amp;$C$1),"")</f>
        <v/>
      </c>
      <c r="CG37">
        <f>IF(hoja1!CG37&lt;&gt;"",IF(hoja2!$A37="NI",hoja1!CG37&amp;"_1_"&amp;Definitivo!CG37&amp;"_"&amp;Definitivo!$A$2&amp;"_"&amp;$C$1,hoja1!CG37&amp;"_0_"&amp;Definitivo!$A$2&amp;"_"&amp;$C$1),"")</f>
        <v/>
      </c>
      <c r="CH37">
        <f>IF(hoja1!CH37&lt;&gt;"",IF(hoja2!$A37="NI",hoja1!CH37&amp;"_1_"&amp;Definitivo!CH37&amp;"_"&amp;Definitivo!$A$2&amp;"_"&amp;$C$1,hoja1!CH37&amp;"_0_"&amp;Definitivo!$A$2&amp;"_"&amp;$C$1),"")</f>
        <v/>
      </c>
      <c r="CI37">
        <f>IF(hoja1!CI37&lt;&gt;"",IF(hoja2!$A37="NI",hoja1!CI37&amp;"_1_"&amp;Definitivo!CI37&amp;"_"&amp;Definitivo!$A$2&amp;"_"&amp;$C$1,hoja1!CI37&amp;"_0_"&amp;Definitivo!$A$2&amp;"_"&amp;$C$1),"")</f>
        <v/>
      </c>
      <c r="CJ37">
        <f>IF(hoja1!CJ37&lt;&gt;"",IF(hoja2!$A37="NI",hoja1!CJ37&amp;"_1_"&amp;Definitivo!CJ37&amp;"_"&amp;Definitivo!$A$2&amp;"_"&amp;$C$1,hoja1!CJ37&amp;"_0_"&amp;Definitivo!$A$2&amp;"_"&amp;$C$1),"")</f>
        <v/>
      </c>
      <c r="CK37">
        <f>IF(hoja1!CK37&lt;&gt;"",IF(hoja2!$A37="NI",hoja1!CK37&amp;"_1_"&amp;Definitivo!CK37&amp;"_"&amp;Definitivo!$A$2&amp;"_"&amp;$C$1,hoja1!CK37&amp;"_0_"&amp;Definitivo!$A$2&amp;"_"&amp;$C$1),"")</f>
        <v/>
      </c>
    </row>
    <row r="38">
      <c r="A38" t="inlineStr">
        <is>
          <t>MA</t>
        </is>
      </c>
      <c r="B38">
        <f>IF(hoja1!B38&lt;&gt;"",IF(hoja2!$A38="NI",hoja1!B38&amp;"_1_"&amp;Definitivo!B38&amp;"_"&amp;Definitivo!$A$2&amp;"_"&amp;$C$1,hoja1!B38&amp;"_0_"&amp;Definitivo!$A$2&amp;"_"&amp;$C$1),"")</f>
        <v/>
      </c>
      <c r="C38">
        <f>IF(hoja1!C38&lt;&gt;"",IF(hoja2!$A38="NI",hoja1!C38&amp;"_1_"&amp;Definitivo!C38&amp;"_"&amp;Definitivo!$A$2&amp;"_"&amp;$C$1,hoja1!C38&amp;"_0_"&amp;Definitivo!$A$2&amp;"_"&amp;$C$1),"")</f>
        <v/>
      </c>
      <c r="D38">
        <f>IF(hoja1!D38&lt;&gt;"",IF(hoja2!$A38="NI",hoja1!D38&amp;"_1_"&amp;Definitivo!D38&amp;"_"&amp;Definitivo!$A$2&amp;"_"&amp;$C$1,hoja1!D38&amp;"_0_"&amp;Definitivo!$A$2&amp;"_"&amp;$C$1),"")</f>
        <v/>
      </c>
      <c r="E38">
        <f>IF(hoja1!E38&lt;&gt;"",IF(hoja2!$A38="NI",hoja1!E38&amp;"_1_"&amp;Definitivo!E38&amp;"_"&amp;Definitivo!$A$2&amp;"_"&amp;$C$1,hoja1!E38&amp;"_0_"&amp;Definitivo!$A$2&amp;"_"&amp;$C$1),"")</f>
        <v/>
      </c>
      <c r="F38">
        <f>IF(hoja1!F38&lt;&gt;"",IF(hoja2!$A38="NI",hoja1!F38&amp;"_1_"&amp;Definitivo!F38&amp;"_"&amp;Definitivo!$A$2&amp;"_"&amp;$C$1,hoja1!F38&amp;"_0_"&amp;Definitivo!$A$2&amp;"_"&amp;$C$1),"")</f>
        <v/>
      </c>
      <c r="G38">
        <f>IF(hoja1!G38&lt;&gt;"",IF(hoja2!$A38="NI",hoja1!G38&amp;"_1_"&amp;Definitivo!G38&amp;"_"&amp;Definitivo!$A$2&amp;"_"&amp;$C$1,hoja1!G38&amp;"_0_"&amp;Definitivo!$A$2&amp;"_"&amp;$C$1),"")</f>
        <v/>
      </c>
      <c r="H38">
        <f>IF(hoja1!H38&lt;&gt;"",IF(hoja2!$A38="NI",hoja1!H38&amp;"_1_"&amp;Definitivo!H38&amp;"_"&amp;Definitivo!$A$2&amp;"_"&amp;$C$1,hoja1!H38&amp;"_0_"&amp;Definitivo!$A$2&amp;"_"&amp;$C$1),"")</f>
        <v/>
      </c>
      <c r="I38">
        <f>IF(hoja1!I38&lt;&gt;"",IF(hoja2!$A38="NI",hoja1!I38&amp;"_1_"&amp;Definitivo!I38&amp;"_"&amp;Definitivo!$A$2&amp;"_"&amp;$C$1,hoja1!I38&amp;"_0_"&amp;Definitivo!$A$2&amp;"_"&amp;$C$1),"")</f>
        <v/>
      </c>
      <c r="J38">
        <f>IF(hoja1!J38&lt;&gt;"",IF(hoja2!$A38="NI",hoja1!J38&amp;"_1_"&amp;Definitivo!J38&amp;"_"&amp;Definitivo!$A$2&amp;"_"&amp;$C$1,hoja1!J38&amp;"_0_"&amp;Definitivo!$A$2&amp;"_"&amp;$C$1),"")</f>
        <v/>
      </c>
      <c r="K38">
        <f>IF(hoja1!K38&lt;&gt;"",IF(hoja2!$A38="NI",hoja1!K38&amp;"_1_"&amp;Definitivo!K38&amp;"_"&amp;Definitivo!$A$2&amp;"_"&amp;$C$1,hoja1!K38&amp;"_0_"&amp;Definitivo!$A$2&amp;"_"&amp;$C$1),"")</f>
        <v/>
      </c>
      <c r="L38">
        <f>IF(hoja1!L38&lt;&gt;"",IF(hoja2!$A38="NI",hoja1!L38&amp;"_1_"&amp;Definitivo!L38&amp;"_"&amp;Definitivo!$A$2&amp;"_"&amp;$C$1,hoja1!L38&amp;"_0_"&amp;Definitivo!$A$2&amp;"_"&amp;$C$1),"")</f>
        <v/>
      </c>
      <c r="M38">
        <f>IF(hoja1!M38&lt;&gt;"",IF(hoja2!$A38="NI",hoja1!M38&amp;"_1_"&amp;Definitivo!M38&amp;"_"&amp;Definitivo!$A$2&amp;"_"&amp;$C$1,hoja1!M38&amp;"_0_"&amp;Definitivo!$A$2&amp;"_"&amp;$C$1),"")</f>
        <v/>
      </c>
      <c r="N38">
        <f>IF(hoja1!N38&lt;&gt;"",IF(hoja2!$A38="NI",hoja1!N38&amp;"_1_"&amp;Definitivo!N38&amp;"_"&amp;Definitivo!$A$2&amp;"_"&amp;$C$1,hoja1!N38&amp;"_0_"&amp;Definitivo!$A$2&amp;"_"&amp;$C$1),"")</f>
        <v/>
      </c>
      <c r="O38">
        <f>IF(hoja1!O38&lt;&gt;"",IF(hoja2!$A38="NI",hoja1!O38&amp;"_1_"&amp;Definitivo!O38&amp;"_"&amp;Definitivo!$A$2&amp;"_"&amp;$C$1,hoja1!O38&amp;"_0_"&amp;Definitivo!$A$2&amp;"_"&amp;$C$1),"")</f>
        <v/>
      </c>
      <c r="P38">
        <f>IF(hoja1!P38&lt;&gt;"",IF(hoja2!$A38="NI",hoja1!P38&amp;"_1_"&amp;Definitivo!P38&amp;"_"&amp;Definitivo!$A$2&amp;"_"&amp;$C$1,hoja1!P38&amp;"_0_"&amp;Definitivo!$A$2&amp;"_"&amp;$C$1),"")</f>
        <v/>
      </c>
      <c r="Q38">
        <f>IF(hoja1!Q38&lt;&gt;"",IF(hoja2!$A38="NI",hoja1!Q38&amp;"_1_"&amp;Definitivo!Q38&amp;"_"&amp;Definitivo!$A$2&amp;"_"&amp;$C$1,hoja1!Q38&amp;"_0_"&amp;Definitivo!$A$2&amp;"_"&amp;$C$1),"")</f>
        <v/>
      </c>
      <c r="R38">
        <f>IF(hoja1!R38&lt;&gt;"",IF(hoja2!$A38="NI",hoja1!R38&amp;"_1_"&amp;Definitivo!R38&amp;"_"&amp;Definitivo!$A$2&amp;"_"&amp;$C$1,hoja1!R38&amp;"_0_"&amp;Definitivo!$A$2&amp;"_"&amp;$C$1),"")</f>
        <v/>
      </c>
      <c r="S38">
        <f>IF(hoja1!S38&lt;&gt;"",IF(hoja2!$A38="NI",hoja1!S38&amp;"_1_"&amp;Definitivo!S38&amp;"_"&amp;Definitivo!$A$2&amp;"_"&amp;$C$1,hoja1!S38&amp;"_0_"&amp;Definitivo!$A$2&amp;"_"&amp;$C$1),"")</f>
        <v/>
      </c>
      <c r="T38">
        <f>IF(hoja1!T38&lt;&gt;"",IF(hoja2!$A38="NI",hoja1!T38&amp;"_1_"&amp;Definitivo!T38&amp;"_"&amp;Definitivo!$A$2&amp;"_"&amp;$C$1,hoja1!T38&amp;"_0_"&amp;Definitivo!$A$2&amp;"_"&amp;$C$1),"")</f>
        <v/>
      </c>
      <c r="U38">
        <f>IF(hoja1!U38&lt;&gt;"",IF(hoja2!$A38="NI",hoja1!U38&amp;"_1_"&amp;Definitivo!U38&amp;"_"&amp;Definitivo!$A$2&amp;"_"&amp;$C$1,hoja1!U38&amp;"_0_"&amp;Definitivo!$A$2&amp;"_"&amp;$C$1),"")</f>
        <v/>
      </c>
      <c r="V38">
        <f>IF(hoja1!V38&lt;&gt;"",IF(hoja2!$A38="NI",hoja1!V38&amp;"_1_"&amp;Definitivo!V38&amp;"_"&amp;Definitivo!$A$2&amp;"_"&amp;$C$1,hoja1!V38&amp;"_0_"&amp;Definitivo!$A$2&amp;"_"&amp;$C$1),"")</f>
        <v/>
      </c>
      <c r="W38">
        <f>IF(hoja1!W38&lt;&gt;"",IF(hoja2!$A38="NI",hoja1!W38&amp;"_1_"&amp;Definitivo!W38&amp;"_"&amp;Definitivo!$A$2&amp;"_"&amp;$C$1,hoja1!W38&amp;"_0_"&amp;Definitivo!$A$2&amp;"_"&amp;$C$1),"")</f>
        <v/>
      </c>
      <c r="X38">
        <f>IF(hoja1!X38&lt;&gt;"",IF(hoja2!$A38="NI",hoja1!X38&amp;"_1_"&amp;Definitivo!X38&amp;"_"&amp;Definitivo!$A$2&amp;"_"&amp;$C$1,hoja1!X38&amp;"_0_"&amp;Definitivo!$A$2&amp;"_"&amp;$C$1),"")</f>
        <v/>
      </c>
      <c r="Y38">
        <f>IF(hoja1!Y38&lt;&gt;"",IF(hoja2!$A38="NI",hoja1!Y38&amp;"_1_"&amp;Definitivo!Y38&amp;"_"&amp;Definitivo!$A$2&amp;"_"&amp;$C$1,hoja1!Y38&amp;"_0_"&amp;Definitivo!$A$2&amp;"_"&amp;$C$1),"")</f>
        <v/>
      </c>
      <c r="Z38">
        <f>IF(hoja1!Z38&lt;&gt;"",IF(hoja2!$A38="NI",hoja1!Z38&amp;"_1_"&amp;Definitivo!Z38&amp;"_"&amp;Definitivo!$A$2&amp;"_"&amp;$C$1,hoja1!Z38&amp;"_0_"&amp;Definitivo!$A$2&amp;"_"&amp;$C$1),"")</f>
        <v/>
      </c>
      <c r="AA38">
        <f>IF(hoja1!AA38&lt;&gt;"",IF(hoja2!$A38="NI",hoja1!AA38&amp;"_1_"&amp;Definitivo!AA38&amp;"_"&amp;Definitivo!$A$2&amp;"_"&amp;$C$1,hoja1!AA38&amp;"_0_"&amp;Definitivo!$A$2&amp;"_"&amp;$C$1),"")</f>
        <v/>
      </c>
      <c r="AB38">
        <f>IF(hoja1!AB38&lt;&gt;"",IF(hoja2!$A38="NI",hoja1!AB38&amp;"_1_"&amp;Definitivo!AB38&amp;"_"&amp;Definitivo!$A$2&amp;"_"&amp;$C$1,hoja1!AB38&amp;"_0_"&amp;Definitivo!$A$2&amp;"_"&amp;$C$1),"")</f>
        <v/>
      </c>
      <c r="AC38">
        <f>IF(hoja1!AC38&lt;&gt;"",IF(hoja2!$A38="NI",hoja1!AC38&amp;"_1_"&amp;Definitivo!AC38&amp;"_"&amp;Definitivo!$A$2&amp;"_"&amp;$C$1,hoja1!AC38&amp;"_0_"&amp;Definitivo!$A$2&amp;"_"&amp;$C$1),"")</f>
        <v/>
      </c>
      <c r="AD38">
        <f>IF(hoja1!AD38&lt;&gt;"",IF(hoja2!$A38="NI",hoja1!AD38&amp;"_1_"&amp;Definitivo!AD38&amp;"_"&amp;Definitivo!$A$2&amp;"_"&amp;$C$1,hoja1!AD38&amp;"_0_"&amp;Definitivo!$A$2&amp;"_"&amp;$C$1),"")</f>
        <v/>
      </c>
      <c r="AE38">
        <f>IF(hoja1!AE38&lt;&gt;"",IF(hoja2!$A38="NI",hoja1!AE38&amp;"_1_"&amp;Definitivo!AE38&amp;"_"&amp;Definitivo!$A$2&amp;"_"&amp;$C$1,hoja1!AE38&amp;"_0_"&amp;Definitivo!$A$2&amp;"_"&amp;$C$1),"")</f>
        <v/>
      </c>
      <c r="AF38">
        <f>IF(hoja1!AF38&lt;&gt;"",IF(hoja2!$A38="NI",hoja1!AF38&amp;"_1_"&amp;Definitivo!AF38&amp;"_"&amp;Definitivo!$A$2&amp;"_"&amp;$C$1,hoja1!AF38&amp;"_0_"&amp;Definitivo!$A$2&amp;"_"&amp;$C$1),"")</f>
        <v/>
      </c>
      <c r="AG38">
        <f>IF(hoja1!AG38&lt;&gt;"",IF(hoja2!$A38="NI",hoja1!AG38&amp;"_1_"&amp;Definitivo!AG38&amp;"_"&amp;Definitivo!$A$2&amp;"_"&amp;$C$1,hoja1!AG38&amp;"_0_"&amp;Definitivo!$A$2&amp;"_"&amp;$C$1),"")</f>
        <v/>
      </c>
      <c r="AH38">
        <f>IF(hoja1!AH38&lt;&gt;"",IF(hoja2!$A38="NI",hoja1!AH38&amp;"_1_"&amp;Definitivo!AH38&amp;"_"&amp;Definitivo!$A$2&amp;"_"&amp;$C$1,hoja1!AH38&amp;"_0_"&amp;Definitivo!$A$2&amp;"_"&amp;$C$1),"")</f>
        <v/>
      </c>
      <c r="AI38">
        <f>IF(hoja1!AI38&lt;&gt;"",IF(hoja2!$A38="NI",hoja1!AI38&amp;"_1_"&amp;Definitivo!AI38&amp;"_"&amp;Definitivo!$A$2&amp;"_"&amp;$C$1,hoja1!AI38&amp;"_0_"&amp;Definitivo!$A$2&amp;"_"&amp;$C$1),"")</f>
        <v/>
      </c>
      <c r="AJ38">
        <f>IF(hoja1!AJ38&lt;&gt;"",IF(hoja2!$A38="NI",hoja1!AJ38&amp;"_1_"&amp;Definitivo!AJ38&amp;"_"&amp;Definitivo!$A$2&amp;"_"&amp;$C$1,hoja1!AJ38&amp;"_0_"&amp;Definitivo!$A$2&amp;"_"&amp;$C$1),"")</f>
        <v/>
      </c>
      <c r="AK38">
        <f>IF(hoja1!AK38&lt;&gt;"",IF(hoja2!$A38="NI",hoja1!AK38&amp;"_1_"&amp;Definitivo!AK38&amp;"_"&amp;Definitivo!$A$2&amp;"_"&amp;$C$1,hoja1!AK38&amp;"_0_"&amp;Definitivo!$A$2&amp;"_"&amp;$C$1),"")</f>
        <v/>
      </c>
      <c r="AL38">
        <f>IF(hoja1!AL38&lt;&gt;"",IF(hoja2!$A38="NI",hoja1!AL38&amp;"_1_"&amp;Definitivo!AL38&amp;"_"&amp;Definitivo!$A$2&amp;"_"&amp;$C$1,hoja1!AL38&amp;"_0_"&amp;Definitivo!$A$2&amp;"_"&amp;$C$1),"")</f>
        <v/>
      </c>
      <c r="AM38">
        <f>IF(hoja1!AM38&lt;&gt;"",IF(hoja2!$A38="NI",hoja1!AM38&amp;"_1_"&amp;Definitivo!AM38&amp;"_"&amp;Definitivo!$A$2&amp;"_"&amp;$C$1,hoja1!AM38&amp;"_0_"&amp;Definitivo!$A$2&amp;"_"&amp;$C$1),"")</f>
        <v/>
      </c>
      <c r="AN38">
        <f>IF(hoja1!AN38&lt;&gt;"",IF(hoja2!$A38="NI",hoja1!AN38&amp;"_1_"&amp;Definitivo!AN38&amp;"_"&amp;Definitivo!$A$2&amp;"_"&amp;$C$1,hoja1!AN38&amp;"_0_"&amp;Definitivo!$A$2&amp;"_"&amp;$C$1),"")</f>
        <v/>
      </c>
      <c r="AO38">
        <f>IF(hoja1!AO38&lt;&gt;"",IF(hoja2!$A38="NI",hoja1!AO38&amp;"_1_"&amp;Definitivo!AO38&amp;"_"&amp;Definitivo!$A$2&amp;"_"&amp;$C$1,hoja1!AO38&amp;"_0_"&amp;Definitivo!$A$2&amp;"_"&amp;$C$1),"")</f>
        <v/>
      </c>
      <c r="AP38">
        <f>IF(hoja1!AP38&lt;&gt;"",IF(hoja2!$A38="NI",hoja1!AP38&amp;"_1_"&amp;Definitivo!AP38&amp;"_"&amp;Definitivo!$A$2&amp;"_"&amp;$C$1,hoja1!AP38&amp;"_0_"&amp;Definitivo!$A$2&amp;"_"&amp;$C$1),"")</f>
        <v/>
      </c>
      <c r="AQ38">
        <f>IF(hoja1!AQ38&lt;&gt;"",IF(hoja2!$A38="NI",hoja1!AQ38&amp;"_1_"&amp;Definitivo!AQ38&amp;"_"&amp;Definitivo!$A$2&amp;"_"&amp;$C$1,hoja1!AQ38&amp;"_0_"&amp;Definitivo!$A$2&amp;"_"&amp;$C$1),"")</f>
        <v/>
      </c>
      <c r="AR38">
        <f>IF(hoja1!AR38&lt;&gt;"",IF(hoja2!$A38="NI",hoja1!AR38&amp;"_1_"&amp;Definitivo!AR38&amp;"_"&amp;Definitivo!$A$2&amp;"_"&amp;$C$1,hoja1!AR38&amp;"_0_"&amp;Definitivo!$A$2&amp;"_"&amp;$C$1),"")</f>
        <v/>
      </c>
      <c r="AS38">
        <f>IF(hoja1!AS38&lt;&gt;"",IF(hoja2!$A38="NI",hoja1!AS38&amp;"_1_"&amp;Definitivo!AS38&amp;"_"&amp;Definitivo!$A$2&amp;"_"&amp;$C$1,hoja1!AS38&amp;"_0_"&amp;Definitivo!$A$2&amp;"_"&amp;$C$1),"")</f>
        <v/>
      </c>
      <c r="AT38">
        <f>IF(hoja1!AT38&lt;&gt;"",IF(hoja2!$A38="NI",hoja1!AT38&amp;"_1_"&amp;Definitivo!AT38&amp;"_"&amp;Definitivo!$A$2&amp;"_"&amp;$C$1,hoja1!AT38&amp;"_0_"&amp;Definitivo!$A$2&amp;"_"&amp;$C$1),"")</f>
        <v/>
      </c>
      <c r="AU38">
        <f>IF(hoja1!AU38&lt;&gt;"",IF(hoja2!$A38="NI",hoja1!AU38&amp;"_1_"&amp;Definitivo!AU38&amp;"_"&amp;Definitivo!$A$2&amp;"_"&amp;$C$1,hoja1!AU38&amp;"_0_"&amp;Definitivo!$A$2&amp;"_"&amp;$C$1),"")</f>
        <v/>
      </c>
      <c r="AV38">
        <f>IF(hoja1!AV38&lt;&gt;"",IF(hoja2!$A38="NI",hoja1!AV38&amp;"_1_"&amp;Definitivo!AV38&amp;"_"&amp;Definitivo!$A$2&amp;"_"&amp;$C$1,hoja1!AV38&amp;"_0_"&amp;Definitivo!$A$2&amp;"_"&amp;$C$1),"")</f>
        <v/>
      </c>
      <c r="AW38">
        <f>IF(hoja1!AW38&lt;&gt;"",IF(hoja2!$A38="NI",hoja1!AW38&amp;"_1_"&amp;Definitivo!AW38&amp;"_"&amp;Definitivo!$A$2&amp;"_"&amp;$C$1,hoja1!AW38&amp;"_0_"&amp;Definitivo!$A$2&amp;"_"&amp;$C$1),"")</f>
        <v/>
      </c>
      <c r="AX38">
        <f>IF(hoja1!AX38&lt;&gt;"",IF(hoja2!$A38="NI",hoja1!AX38&amp;"_1_"&amp;Definitivo!AX38&amp;"_"&amp;Definitivo!$A$2&amp;"_"&amp;$C$1,hoja1!AX38&amp;"_0_"&amp;Definitivo!$A$2&amp;"_"&amp;$C$1),"")</f>
        <v/>
      </c>
      <c r="AY38">
        <f>IF(hoja1!AY38&lt;&gt;"",IF(hoja2!$A38="NI",hoja1!AY38&amp;"_1_"&amp;Definitivo!AY38&amp;"_"&amp;Definitivo!$A$2&amp;"_"&amp;$C$1,hoja1!AY38&amp;"_0_"&amp;Definitivo!$A$2&amp;"_"&amp;$C$1),"")</f>
        <v/>
      </c>
      <c r="AZ38">
        <f>IF(hoja1!AZ38&lt;&gt;"",IF(hoja2!$A38="NI",hoja1!AZ38&amp;"_1_"&amp;Definitivo!AZ38&amp;"_"&amp;Definitivo!$A$2&amp;"_"&amp;$C$1,hoja1!AZ38&amp;"_0_"&amp;Definitivo!$A$2&amp;"_"&amp;$C$1),"")</f>
        <v/>
      </c>
      <c r="BA38">
        <f>IF(hoja1!BA38&lt;&gt;"",IF(hoja2!$A38="NI",hoja1!BA38&amp;"_1_"&amp;Definitivo!BA38&amp;"_"&amp;Definitivo!$A$2&amp;"_"&amp;$C$1,hoja1!BA38&amp;"_0_"&amp;Definitivo!$A$2&amp;"_"&amp;$C$1),"")</f>
        <v/>
      </c>
      <c r="BB38">
        <f>IF(hoja1!BB38&lt;&gt;"",IF(hoja2!$A38="NI",hoja1!BB38&amp;"_1_"&amp;Definitivo!BB38&amp;"_"&amp;Definitivo!$A$2&amp;"_"&amp;$C$1,hoja1!BB38&amp;"_0_"&amp;Definitivo!$A$2&amp;"_"&amp;$C$1),"")</f>
        <v/>
      </c>
      <c r="BC38">
        <f>IF(hoja1!BC38&lt;&gt;"",IF(hoja2!$A38="NI",hoja1!BC38&amp;"_1_"&amp;Definitivo!BC38&amp;"_"&amp;Definitivo!$A$2&amp;"_"&amp;$C$1,hoja1!BC38&amp;"_0_"&amp;Definitivo!$A$2&amp;"_"&amp;$C$1),"")</f>
        <v/>
      </c>
      <c r="BD38">
        <f>IF(hoja1!BD38&lt;&gt;"",IF(hoja2!$A38="NI",hoja1!BD38&amp;"_1_"&amp;Definitivo!BD38&amp;"_"&amp;Definitivo!$A$2&amp;"_"&amp;$C$1,hoja1!BD38&amp;"_0_"&amp;Definitivo!$A$2&amp;"_"&amp;$C$1),"")</f>
        <v/>
      </c>
      <c r="BE38">
        <f>IF(hoja1!BE38&lt;&gt;"",IF(hoja2!$A38="NI",hoja1!BE38&amp;"_1_"&amp;Definitivo!BE38&amp;"_"&amp;Definitivo!$A$2&amp;"_"&amp;$C$1,hoja1!BE38&amp;"_0_"&amp;Definitivo!$A$2&amp;"_"&amp;$C$1),"")</f>
        <v/>
      </c>
      <c r="BF38">
        <f>IF(hoja1!BF38&lt;&gt;"",IF(hoja2!$A38="NI",hoja1!BF38&amp;"_1_"&amp;Definitivo!BF38&amp;"_"&amp;Definitivo!$A$2&amp;"_"&amp;$C$1,hoja1!BF38&amp;"_0_"&amp;Definitivo!$A$2&amp;"_"&amp;$C$1),"")</f>
        <v/>
      </c>
      <c r="BG38">
        <f>IF(hoja1!BG38&lt;&gt;"",IF(hoja2!$A38="NI",hoja1!BG38&amp;"_1_"&amp;Definitivo!BG38&amp;"_"&amp;Definitivo!$A$2&amp;"_"&amp;$C$1,hoja1!BG38&amp;"_0_"&amp;Definitivo!$A$2&amp;"_"&amp;$C$1),"")</f>
        <v/>
      </c>
      <c r="BH38">
        <f>IF(hoja1!BH38&lt;&gt;"",IF(hoja2!$A38="NI",hoja1!BH38&amp;"_1_"&amp;Definitivo!BH38&amp;"_"&amp;Definitivo!$A$2&amp;"_"&amp;$C$1,hoja1!BH38&amp;"_0_"&amp;Definitivo!$A$2&amp;"_"&amp;$C$1),"")</f>
        <v/>
      </c>
      <c r="BI38">
        <f>IF(hoja1!BI38&lt;&gt;"",IF(hoja2!$A38="NI",hoja1!BI38&amp;"_1_"&amp;Definitivo!BI38&amp;"_"&amp;Definitivo!$A$2&amp;"_"&amp;$C$1,hoja1!BI38&amp;"_0_"&amp;Definitivo!$A$2&amp;"_"&amp;$C$1),"")</f>
        <v/>
      </c>
      <c r="BJ38">
        <f>IF(hoja1!BJ38&lt;&gt;"",IF(hoja2!$A38="NI",hoja1!BJ38&amp;"_1_"&amp;Definitivo!BJ38&amp;"_"&amp;Definitivo!$A$2&amp;"_"&amp;$C$1,hoja1!BJ38&amp;"_0_"&amp;Definitivo!$A$2&amp;"_"&amp;$C$1),"")</f>
        <v/>
      </c>
      <c r="BK38">
        <f>IF(hoja1!BK38&lt;&gt;"",IF(hoja2!$A38="NI",hoja1!BK38&amp;"_1_"&amp;Definitivo!BK38&amp;"_"&amp;Definitivo!$A$2&amp;"_"&amp;$C$1,hoja1!BK38&amp;"_0_"&amp;Definitivo!$A$2&amp;"_"&amp;$C$1),"")</f>
        <v/>
      </c>
      <c r="BL38">
        <f>IF(hoja1!BL38&lt;&gt;"",IF(hoja2!$A38="NI",hoja1!BL38&amp;"_1_"&amp;Definitivo!BL38&amp;"_"&amp;Definitivo!$A$2&amp;"_"&amp;$C$1,hoja1!BL38&amp;"_0_"&amp;Definitivo!$A$2&amp;"_"&amp;$C$1),"")</f>
        <v/>
      </c>
      <c r="BM38">
        <f>IF(hoja1!BM38&lt;&gt;"",IF(hoja2!$A38="NI",hoja1!BM38&amp;"_1_"&amp;Definitivo!BM38&amp;"_"&amp;Definitivo!$A$2&amp;"_"&amp;$C$1,hoja1!BM38&amp;"_0_"&amp;Definitivo!$A$2&amp;"_"&amp;$C$1),"")</f>
        <v/>
      </c>
      <c r="BN38">
        <f>IF(hoja1!BN38&lt;&gt;"",IF(hoja2!$A38="NI",hoja1!BN38&amp;"_1_"&amp;Definitivo!BN38&amp;"_"&amp;Definitivo!$A$2&amp;"_"&amp;$C$1,hoja1!BN38&amp;"_0_"&amp;Definitivo!$A$2&amp;"_"&amp;$C$1),"")</f>
        <v/>
      </c>
      <c r="BO38">
        <f>IF(hoja1!BO38&lt;&gt;"",IF(hoja2!$A38="NI",hoja1!BO38&amp;"_1_"&amp;Definitivo!BO38&amp;"_"&amp;Definitivo!$A$2&amp;"_"&amp;$C$1,hoja1!BO38&amp;"_0_"&amp;Definitivo!$A$2&amp;"_"&amp;$C$1),"")</f>
        <v/>
      </c>
      <c r="BP38">
        <f>IF(hoja1!BP38&lt;&gt;"",IF(hoja2!$A38="NI",hoja1!BP38&amp;"_1_"&amp;Definitivo!BP38&amp;"_"&amp;Definitivo!$A$2&amp;"_"&amp;$C$1,hoja1!BP38&amp;"_0_"&amp;Definitivo!$A$2&amp;"_"&amp;$C$1),"")</f>
        <v/>
      </c>
      <c r="BQ38">
        <f>IF(hoja1!BQ38&lt;&gt;"",IF(hoja2!$A38="NI",hoja1!BQ38&amp;"_1_"&amp;Definitivo!BQ38&amp;"_"&amp;Definitivo!$A$2&amp;"_"&amp;$C$1,hoja1!BQ38&amp;"_0_"&amp;Definitivo!$A$2&amp;"_"&amp;$C$1),"")</f>
        <v/>
      </c>
      <c r="BR38">
        <f>IF(hoja1!BR38&lt;&gt;"",IF(hoja2!$A38="NI",hoja1!BR38&amp;"_1_"&amp;Definitivo!BR38&amp;"_"&amp;Definitivo!$A$2&amp;"_"&amp;$C$1,hoja1!BR38&amp;"_0_"&amp;Definitivo!$A$2&amp;"_"&amp;$C$1),"")</f>
        <v/>
      </c>
      <c r="BS38">
        <f>IF(hoja1!BS38&lt;&gt;"",IF(hoja2!$A38="NI",hoja1!BS38&amp;"_1_"&amp;Definitivo!BS38&amp;"_"&amp;Definitivo!$A$2&amp;"_"&amp;$C$1,hoja1!BS38&amp;"_0_"&amp;Definitivo!$A$2&amp;"_"&amp;$C$1),"")</f>
        <v/>
      </c>
      <c r="BT38">
        <f>IF(hoja1!BT38&lt;&gt;"",IF(hoja2!$A38="NI",hoja1!BT38&amp;"_1_"&amp;Definitivo!BT38&amp;"_"&amp;Definitivo!$A$2&amp;"_"&amp;$C$1,hoja1!BT38&amp;"_0_"&amp;Definitivo!$A$2&amp;"_"&amp;$C$1),"")</f>
        <v/>
      </c>
      <c r="BU38">
        <f>IF(hoja1!BU38&lt;&gt;"",IF(hoja2!$A38="NI",hoja1!BU38&amp;"_1_"&amp;Definitivo!BU38&amp;"_"&amp;Definitivo!$A$2&amp;"_"&amp;$C$1,hoja1!BU38&amp;"_0_"&amp;Definitivo!$A$2&amp;"_"&amp;$C$1),"")</f>
        <v/>
      </c>
      <c r="BV38">
        <f>IF(hoja1!BV38&lt;&gt;"",IF(hoja2!$A38="NI",hoja1!BV38&amp;"_1_"&amp;Definitivo!BV38&amp;"_"&amp;Definitivo!$A$2&amp;"_"&amp;$C$1,hoja1!BV38&amp;"_0_"&amp;Definitivo!$A$2&amp;"_"&amp;$C$1),"")</f>
        <v/>
      </c>
      <c r="BW38">
        <f>IF(hoja1!BW38&lt;&gt;"",IF(hoja2!$A38="NI",hoja1!BW38&amp;"_1_"&amp;Definitivo!BW38&amp;"_"&amp;Definitivo!$A$2&amp;"_"&amp;$C$1,hoja1!BW38&amp;"_0_"&amp;Definitivo!$A$2&amp;"_"&amp;$C$1),"")</f>
        <v/>
      </c>
      <c r="BX38">
        <f>IF(hoja1!BX38&lt;&gt;"",IF(hoja2!$A38="NI",hoja1!BX38&amp;"_1_"&amp;Definitivo!BX38&amp;"_"&amp;Definitivo!$A$2&amp;"_"&amp;$C$1,hoja1!BX38&amp;"_0_"&amp;Definitivo!$A$2&amp;"_"&amp;$C$1),"")</f>
        <v/>
      </c>
      <c r="BY38">
        <f>IF(hoja1!BY38&lt;&gt;"",IF(hoja2!$A38="NI",hoja1!BY38&amp;"_1_"&amp;Definitivo!BY38&amp;"_"&amp;Definitivo!$A$2&amp;"_"&amp;$C$1,hoja1!BY38&amp;"_0_"&amp;Definitivo!$A$2&amp;"_"&amp;$C$1),"")</f>
        <v/>
      </c>
      <c r="BZ38">
        <f>IF(hoja1!BZ38&lt;&gt;"",IF(hoja2!$A38="NI",hoja1!BZ38&amp;"_1_"&amp;Definitivo!BZ38&amp;"_"&amp;Definitivo!$A$2&amp;"_"&amp;$C$1,hoja1!BZ38&amp;"_0_"&amp;Definitivo!$A$2&amp;"_"&amp;$C$1),"")</f>
        <v/>
      </c>
      <c r="CA38">
        <f>IF(hoja1!CA38&lt;&gt;"",IF(hoja2!$A38="NI",hoja1!CA38&amp;"_1_"&amp;Definitivo!CA38&amp;"_"&amp;Definitivo!$A$2&amp;"_"&amp;$C$1,hoja1!CA38&amp;"_0_"&amp;Definitivo!$A$2&amp;"_"&amp;$C$1),"")</f>
        <v/>
      </c>
      <c r="CB38">
        <f>IF(hoja1!CB38&lt;&gt;"",IF(hoja2!$A38="NI",hoja1!CB38&amp;"_1_"&amp;Definitivo!CB38&amp;"_"&amp;Definitivo!$A$2&amp;"_"&amp;$C$1,hoja1!CB38&amp;"_0_"&amp;Definitivo!$A$2&amp;"_"&amp;$C$1),"")</f>
        <v/>
      </c>
      <c r="CC38">
        <f>IF(hoja1!CC38&lt;&gt;"",IF(hoja2!$A38="NI",hoja1!CC38&amp;"_1_"&amp;Definitivo!CC38&amp;"_"&amp;Definitivo!$A$2&amp;"_"&amp;$C$1,hoja1!CC38&amp;"_0_"&amp;Definitivo!$A$2&amp;"_"&amp;$C$1),"")</f>
        <v/>
      </c>
      <c r="CD38">
        <f>IF(hoja1!CD38&lt;&gt;"",IF(hoja2!$A38="NI",hoja1!CD38&amp;"_1_"&amp;Definitivo!CD38&amp;"_"&amp;Definitivo!$A$2&amp;"_"&amp;$C$1,hoja1!CD38&amp;"_0_"&amp;Definitivo!$A$2&amp;"_"&amp;$C$1),"")</f>
        <v/>
      </c>
      <c r="CE38">
        <f>IF(hoja1!CE38&lt;&gt;"",IF(hoja2!$A38="NI",hoja1!CE38&amp;"_1_"&amp;Definitivo!CE38&amp;"_"&amp;Definitivo!$A$2&amp;"_"&amp;$C$1,hoja1!CE38&amp;"_0_"&amp;Definitivo!$A$2&amp;"_"&amp;$C$1),"")</f>
        <v/>
      </c>
      <c r="CF38">
        <f>IF(hoja1!CF38&lt;&gt;"",IF(hoja2!$A38="NI",hoja1!CF38&amp;"_1_"&amp;Definitivo!CF38&amp;"_"&amp;Definitivo!$A$2&amp;"_"&amp;$C$1,hoja1!CF38&amp;"_0_"&amp;Definitivo!$A$2&amp;"_"&amp;$C$1),"")</f>
        <v/>
      </c>
      <c r="CG38">
        <f>IF(hoja1!CG38&lt;&gt;"",IF(hoja2!$A38="NI",hoja1!CG38&amp;"_1_"&amp;Definitivo!CG38&amp;"_"&amp;Definitivo!$A$2&amp;"_"&amp;$C$1,hoja1!CG38&amp;"_0_"&amp;Definitivo!$A$2&amp;"_"&amp;$C$1),"")</f>
        <v/>
      </c>
      <c r="CH38">
        <f>IF(hoja1!CH38&lt;&gt;"",IF(hoja2!$A38="NI",hoja1!CH38&amp;"_1_"&amp;Definitivo!CH38&amp;"_"&amp;Definitivo!$A$2&amp;"_"&amp;$C$1,hoja1!CH38&amp;"_0_"&amp;Definitivo!$A$2&amp;"_"&amp;$C$1),"")</f>
        <v/>
      </c>
      <c r="CI38">
        <f>IF(hoja1!CI38&lt;&gt;"",IF(hoja2!$A38="NI",hoja1!CI38&amp;"_1_"&amp;Definitivo!CI38&amp;"_"&amp;Definitivo!$A$2&amp;"_"&amp;$C$1,hoja1!CI38&amp;"_0_"&amp;Definitivo!$A$2&amp;"_"&amp;$C$1),"")</f>
        <v/>
      </c>
      <c r="CJ38">
        <f>IF(hoja1!CJ38&lt;&gt;"",IF(hoja2!$A38="NI",hoja1!CJ38&amp;"_1_"&amp;Definitivo!CJ38&amp;"_"&amp;Definitivo!$A$2&amp;"_"&amp;$C$1,hoja1!CJ38&amp;"_0_"&amp;Definitivo!$A$2&amp;"_"&amp;$C$1),"")</f>
        <v/>
      </c>
      <c r="CK38">
        <f>IF(hoja1!CK38&lt;&gt;"",IF(hoja2!$A38="NI",hoja1!CK38&amp;"_1_"&amp;Definitivo!CK38&amp;"_"&amp;Definitivo!$A$2&amp;"_"&amp;$C$1,hoja1!CK38&amp;"_0_"&amp;Definitivo!$A$2&amp;"_"&amp;$C$1),"")</f>
        <v/>
      </c>
    </row>
    <row r="39">
      <c r="A39" t="inlineStr">
        <is>
          <t>NI</t>
        </is>
      </c>
      <c r="B39">
        <f>IF(hoja1!B39&lt;&gt;"",IF(hoja2!$A39="NI",hoja1!B39&amp;"_1_"&amp;Definitivo!B39&amp;"_"&amp;Definitivo!$A$2&amp;"_"&amp;$C$1,hoja1!B39&amp;"_0_"&amp;Definitivo!$A$2&amp;"_"&amp;$C$1),"")</f>
        <v/>
      </c>
      <c r="C39">
        <f>IF(hoja1!C39&lt;&gt;"",IF(hoja2!$A39="NI",hoja1!C39&amp;"_1_"&amp;Definitivo!C39&amp;"_"&amp;Definitivo!$A$2&amp;"_"&amp;$C$1,hoja1!C39&amp;"_0_"&amp;Definitivo!$A$2&amp;"_"&amp;$C$1),"")</f>
        <v/>
      </c>
      <c r="D39">
        <f>IF(hoja1!D39&lt;&gt;"",IF(hoja2!$A39="NI",hoja1!D39&amp;"_1_"&amp;Definitivo!D39&amp;"_"&amp;Definitivo!$A$2&amp;"_"&amp;$C$1,hoja1!D39&amp;"_0_"&amp;Definitivo!$A$2&amp;"_"&amp;$C$1),"")</f>
        <v/>
      </c>
      <c r="E39">
        <f>IF(hoja1!E39&lt;&gt;"",IF(hoja2!$A39="NI",hoja1!E39&amp;"_1_"&amp;Definitivo!E39&amp;"_"&amp;Definitivo!$A$2&amp;"_"&amp;$C$1,hoja1!E39&amp;"_0_"&amp;Definitivo!$A$2&amp;"_"&amp;$C$1),"")</f>
        <v/>
      </c>
      <c r="F39">
        <f>IF(hoja1!F39&lt;&gt;"",IF(hoja2!$A39="NI",hoja1!F39&amp;"_1_"&amp;Definitivo!F39&amp;"_"&amp;Definitivo!$A$2&amp;"_"&amp;$C$1,hoja1!F39&amp;"_0_"&amp;Definitivo!$A$2&amp;"_"&amp;$C$1),"")</f>
        <v/>
      </c>
      <c r="G39">
        <f>IF(hoja1!G39&lt;&gt;"",IF(hoja2!$A39="NI",hoja1!G39&amp;"_1_"&amp;Definitivo!G39&amp;"_"&amp;Definitivo!$A$2&amp;"_"&amp;$C$1,hoja1!G39&amp;"_0_"&amp;Definitivo!$A$2&amp;"_"&amp;$C$1),"")</f>
        <v/>
      </c>
      <c r="H39">
        <f>IF(hoja1!H39&lt;&gt;"",IF(hoja2!$A39="NI",hoja1!H39&amp;"_1_"&amp;Definitivo!H39&amp;"_"&amp;Definitivo!$A$2&amp;"_"&amp;$C$1,hoja1!H39&amp;"_0_"&amp;Definitivo!$A$2&amp;"_"&amp;$C$1),"")</f>
        <v/>
      </c>
      <c r="I39">
        <f>IF(hoja1!I39&lt;&gt;"",IF(hoja2!$A39="NI",hoja1!I39&amp;"_1_"&amp;Definitivo!I39&amp;"_"&amp;Definitivo!$A$2&amp;"_"&amp;$C$1,hoja1!I39&amp;"_0_"&amp;Definitivo!$A$2&amp;"_"&amp;$C$1),"")</f>
        <v/>
      </c>
      <c r="J39">
        <f>IF(hoja1!J39&lt;&gt;"",IF(hoja2!$A39="NI",hoja1!J39&amp;"_1_"&amp;Definitivo!J39&amp;"_"&amp;Definitivo!$A$2&amp;"_"&amp;$C$1,hoja1!J39&amp;"_0_"&amp;Definitivo!$A$2&amp;"_"&amp;$C$1),"")</f>
        <v/>
      </c>
      <c r="K39">
        <f>IF(hoja1!K39&lt;&gt;"",IF(hoja2!$A39="NI",hoja1!K39&amp;"_1_"&amp;Definitivo!K39&amp;"_"&amp;Definitivo!$A$2&amp;"_"&amp;$C$1,hoja1!K39&amp;"_0_"&amp;Definitivo!$A$2&amp;"_"&amp;$C$1),"")</f>
        <v/>
      </c>
      <c r="L39">
        <f>IF(hoja1!L39&lt;&gt;"",IF(hoja2!$A39="NI",hoja1!L39&amp;"_1_"&amp;Definitivo!L39&amp;"_"&amp;Definitivo!$A$2&amp;"_"&amp;$C$1,hoja1!L39&amp;"_0_"&amp;Definitivo!$A$2&amp;"_"&amp;$C$1),"")</f>
        <v/>
      </c>
      <c r="M39">
        <f>IF(hoja1!M39&lt;&gt;"",IF(hoja2!$A39="NI",hoja1!M39&amp;"_1_"&amp;Definitivo!M39&amp;"_"&amp;Definitivo!$A$2&amp;"_"&amp;$C$1,hoja1!M39&amp;"_0_"&amp;Definitivo!$A$2&amp;"_"&amp;$C$1),"")</f>
        <v/>
      </c>
      <c r="N39">
        <f>IF(hoja1!N39&lt;&gt;"",IF(hoja2!$A39="NI",hoja1!N39&amp;"_1_"&amp;Definitivo!N39&amp;"_"&amp;Definitivo!$A$2&amp;"_"&amp;$C$1,hoja1!N39&amp;"_0_"&amp;Definitivo!$A$2&amp;"_"&amp;$C$1),"")</f>
        <v/>
      </c>
      <c r="O39">
        <f>IF(hoja1!O39&lt;&gt;"",IF(hoja2!$A39="NI",hoja1!O39&amp;"_1_"&amp;Definitivo!O39&amp;"_"&amp;Definitivo!$A$2&amp;"_"&amp;$C$1,hoja1!O39&amp;"_0_"&amp;Definitivo!$A$2&amp;"_"&amp;$C$1),"")</f>
        <v/>
      </c>
      <c r="P39">
        <f>IF(hoja1!P39&lt;&gt;"",IF(hoja2!$A39="NI",hoja1!P39&amp;"_1_"&amp;Definitivo!P39&amp;"_"&amp;Definitivo!$A$2&amp;"_"&amp;$C$1,hoja1!P39&amp;"_0_"&amp;Definitivo!$A$2&amp;"_"&amp;$C$1),"")</f>
        <v/>
      </c>
      <c r="Q39">
        <f>IF(hoja1!Q39&lt;&gt;"",IF(hoja2!$A39="NI",hoja1!Q39&amp;"_1_"&amp;Definitivo!Q39&amp;"_"&amp;Definitivo!$A$2&amp;"_"&amp;$C$1,hoja1!Q39&amp;"_0_"&amp;Definitivo!$A$2&amp;"_"&amp;$C$1),"")</f>
        <v/>
      </c>
      <c r="R39">
        <f>IF(hoja1!R39&lt;&gt;"",IF(hoja2!$A39="NI",hoja1!R39&amp;"_1_"&amp;Definitivo!R39&amp;"_"&amp;Definitivo!$A$2&amp;"_"&amp;$C$1,hoja1!R39&amp;"_0_"&amp;Definitivo!$A$2&amp;"_"&amp;$C$1),"")</f>
        <v/>
      </c>
      <c r="S39">
        <f>IF(hoja1!S39&lt;&gt;"",IF(hoja2!$A39="NI",hoja1!S39&amp;"_1_"&amp;Definitivo!S39&amp;"_"&amp;Definitivo!$A$2&amp;"_"&amp;$C$1,hoja1!S39&amp;"_0_"&amp;Definitivo!$A$2&amp;"_"&amp;$C$1),"")</f>
        <v/>
      </c>
      <c r="T39">
        <f>IF(hoja1!T39&lt;&gt;"",IF(hoja2!$A39="NI",hoja1!T39&amp;"_1_"&amp;Definitivo!T39&amp;"_"&amp;Definitivo!$A$2&amp;"_"&amp;$C$1,hoja1!T39&amp;"_0_"&amp;Definitivo!$A$2&amp;"_"&amp;$C$1),"")</f>
        <v/>
      </c>
      <c r="U39">
        <f>IF(hoja1!U39&lt;&gt;"",IF(hoja2!$A39="NI",hoja1!U39&amp;"_1_"&amp;Definitivo!U39&amp;"_"&amp;Definitivo!$A$2&amp;"_"&amp;$C$1,hoja1!U39&amp;"_0_"&amp;Definitivo!$A$2&amp;"_"&amp;$C$1),"")</f>
        <v/>
      </c>
      <c r="V39">
        <f>IF(hoja1!V39&lt;&gt;"",IF(hoja2!$A39="NI",hoja1!V39&amp;"_1_"&amp;Definitivo!V39&amp;"_"&amp;Definitivo!$A$2&amp;"_"&amp;$C$1,hoja1!V39&amp;"_0_"&amp;Definitivo!$A$2&amp;"_"&amp;$C$1),"")</f>
        <v/>
      </c>
      <c r="W39">
        <f>IF(hoja1!W39&lt;&gt;"",IF(hoja2!$A39="NI",hoja1!W39&amp;"_1_"&amp;Definitivo!W39&amp;"_"&amp;Definitivo!$A$2&amp;"_"&amp;$C$1,hoja1!W39&amp;"_0_"&amp;Definitivo!$A$2&amp;"_"&amp;$C$1),"")</f>
        <v/>
      </c>
      <c r="X39">
        <f>IF(hoja1!X39&lt;&gt;"",IF(hoja2!$A39="NI",hoja1!X39&amp;"_1_"&amp;Definitivo!X39&amp;"_"&amp;Definitivo!$A$2&amp;"_"&amp;$C$1,hoja1!X39&amp;"_0_"&amp;Definitivo!$A$2&amp;"_"&amp;$C$1),"")</f>
        <v/>
      </c>
      <c r="Y39">
        <f>IF(hoja1!Y39&lt;&gt;"",IF(hoja2!$A39="NI",hoja1!Y39&amp;"_1_"&amp;Definitivo!Y39&amp;"_"&amp;Definitivo!$A$2&amp;"_"&amp;$C$1,hoja1!Y39&amp;"_0_"&amp;Definitivo!$A$2&amp;"_"&amp;$C$1),"")</f>
        <v/>
      </c>
      <c r="Z39">
        <f>IF(hoja1!Z39&lt;&gt;"",IF(hoja2!$A39="NI",hoja1!Z39&amp;"_1_"&amp;Definitivo!Z39&amp;"_"&amp;Definitivo!$A$2&amp;"_"&amp;$C$1,hoja1!Z39&amp;"_0_"&amp;Definitivo!$A$2&amp;"_"&amp;$C$1),"")</f>
        <v/>
      </c>
      <c r="AA39">
        <f>IF(hoja1!AA39&lt;&gt;"",IF(hoja2!$A39="NI",hoja1!AA39&amp;"_1_"&amp;Definitivo!AA39&amp;"_"&amp;Definitivo!$A$2&amp;"_"&amp;$C$1,hoja1!AA39&amp;"_0_"&amp;Definitivo!$A$2&amp;"_"&amp;$C$1),"")</f>
        <v/>
      </c>
      <c r="AB39">
        <f>IF(hoja1!AB39&lt;&gt;"",IF(hoja2!$A39="NI",hoja1!AB39&amp;"_1_"&amp;Definitivo!AB39&amp;"_"&amp;Definitivo!$A$2&amp;"_"&amp;$C$1,hoja1!AB39&amp;"_0_"&amp;Definitivo!$A$2&amp;"_"&amp;$C$1),"")</f>
        <v/>
      </c>
      <c r="AC39">
        <f>IF(hoja1!AC39&lt;&gt;"",IF(hoja2!$A39="NI",hoja1!AC39&amp;"_1_"&amp;Definitivo!AC39&amp;"_"&amp;Definitivo!$A$2&amp;"_"&amp;$C$1,hoja1!AC39&amp;"_0_"&amp;Definitivo!$A$2&amp;"_"&amp;$C$1),"")</f>
        <v/>
      </c>
      <c r="AD39">
        <f>IF(hoja1!AD39&lt;&gt;"",IF(hoja2!$A39="NI",hoja1!AD39&amp;"_1_"&amp;Definitivo!AD39&amp;"_"&amp;Definitivo!$A$2&amp;"_"&amp;$C$1,hoja1!AD39&amp;"_0_"&amp;Definitivo!$A$2&amp;"_"&amp;$C$1),"")</f>
        <v/>
      </c>
      <c r="AE39">
        <f>IF(hoja1!AE39&lt;&gt;"",IF(hoja2!$A39="NI",hoja1!AE39&amp;"_1_"&amp;Definitivo!AE39&amp;"_"&amp;Definitivo!$A$2&amp;"_"&amp;$C$1,hoja1!AE39&amp;"_0_"&amp;Definitivo!$A$2&amp;"_"&amp;$C$1),"")</f>
        <v/>
      </c>
      <c r="AF39">
        <f>IF(hoja1!AF39&lt;&gt;"",IF(hoja2!$A39="NI",hoja1!AF39&amp;"_1_"&amp;Definitivo!AF39&amp;"_"&amp;Definitivo!$A$2&amp;"_"&amp;$C$1,hoja1!AF39&amp;"_0_"&amp;Definitivo!$A$2&amp;"_"&amp;$C$1),"")</f>
        <v/>
      </c>
      <c r="AG39">
        <f>IF(hoja1!AG39&lt;&gt;"",IF(hoja2!$A39="NI",hoja1!AG39&amp;"_1_"&amp;Definitivo!AG39&amp;"_"&amp;Definitivo!$A$2&amp;"_"&amp;$C$1,hoja1!AG39&amp;"_0_"&amp;Definitivo!$A$2&amp;"_"&amp;$C$1),"")</f>
        <v/>
      </c>
      <c r="AH39">
        <f>IF(hoja1!AH39&lt;&gt;"",IF(hoja2!$A39="NI",hoja1!AH39&amp;"_1_"&amp;Definitivo!AH39&amp;"_"&amp;Definitivo!$A$2&amp;"_"&amp;$C$1,hoja1!AH39&amp;"_0_"&amp;Definitivo!$A$2&amp;"_"&amp;$C$1),"")</f>
        <v/>
      </c>
      <c r="AI39">
        <f>IF(hoja1!AI39&lt;&gt;"",IF(hoja2!$A39="NI",hoja1!AI39&amp;"_1_"&amp;Definitivo!AI39&amp;"_"&amp;Definitivo!$A$2&amp;"_"&amp;$C$1,hoja1!AI39&amp;"_0_"&amp;Definitivo!$A$2&amp;"_"&amp;$C$1),"")</f>
        <v/>
      </c>
      <c r="AJ39">
        <f>IF(hoja1!AJ39&lt;&gt;"",IF(hoja2!$A39="NI",hoja1!AJ39&amp;"_1_"&amp;Definitivo!AJ39&amp;"_"&amp;Definitivo!$A$2&amp;"_"&amp;$C$1,hoja1!AJ39&amp;"_0_"&amp;Definitivo!$A$2&amp;"_"&amp;$C$1),"")</f>
        <v/>
      </c>
      <c r="AK39">
        <f>IF(hoja1!AK39&lt;&gt;"",IF(hoja2!$A39="NI",hoja1!AK39&amp;"_1_"&amp;Definitivo!AK39&amp;"_"&amp;Definitivo!$A$2&amp;"_"&amp;$C$1,hoja1!AK39&amp;"_0_"&amp;Definitivo!$A$2&amp;"_"&amp;$C$1),"")</f>
        <v/>
      </c>
      <c r="AL39">
        <f>IF(hoja1!AL39&lt;&gt;"",IF(hoja2!$A39="NI",hoja1!AL39&amp;"_1_"&amp;Definitivo!AL39&amp;"_"&amp;Definitivo!$A$2&amp;"_"&amp;$C$1,hoja1!AL39&amp;"_0_"&amp;Definitivo!$A$2&amp;"_"&amp;$C$1),"")</f>
        <v/>
      </c>
      <c r="AM39">
        <f>IF(hoja1!AM39&lt;&gt;"",IF(hoja2!$A39="NI",hoja1!AM39&amp;"_1_"&amp;Definitivo!AM39&amp;"_"&amp;Definitivo!$A$2&amp;"_"&amp;$C$1,hoja1!AM39&amp;"_0_"&amp;Definitivo!$A$2&amp;"_"&amp;$C$1),"")</f>
        <v/>
      </c>
      <c r="AN39">
        <f>IF(hoja1!AN39&lt;&gt;"",IF(hoja2!$A39="NI",hoja1!AN39&amp;"_1_"&amp;Definitivo!AN39&amp;"_"&amp;Definitivo!$A$2&amp;"_"&amp;$C$1,hoja1!AN39&amp;"_0_"&amp;Definitivo!$A$2&amp;"_"&amp;$C$1),"")</f>
        <v/>
      </c>
      <c r="AO39">
        <f>IF(hoja1!AO39&lt;&gt;"",IF(hoja2!$A39="NI",hoja1!AO39&amp;"_1_"&amp;Definitivo!AO39&amp;"_"&amp;Definitivo!$A$2&amp;"_"&amp;$C$1,hoja1!AO39&amp;"_0_"&amp;Definitivo!$A$2&amp;"_"&amp;$C$1),"")</f>
        <v/>
      </c>
      <c r="AP39">
        <f>IF(hoja1!AP39&lt;&gt;"",IF(hoja2!$A39="NI",hoja1!AP39&amp;"_1_"&amp;Definitivo!AP39&amp;"_"&amp;Definitivo!$A$2&amp;"_"&amp;$C$1,hoja1!AP39&amp;"_0_"&amp;Definitivo!$A$2&amp;"_"&amp;$C$1),"")</f>
        <v/>
      </c>
      <c r="AQ39">
        <f>IF(hoja1!AQ39&lt;&gt;"",IF(hoja2!$A39="NI",hoja1!AQ39&amp;"_1_"&amp;Definitivo!AQ39&amp;"_"&amp;Definitivo!$A$2&amp;"_"&amp;$C$1,hoja1!AQ39&amp;"_0_"&amp;Definitivo!$A$2&amp;"_"&amp;$C$1),"")</f>
        <v/>
      </c>
      <c r="AR39">
        <f>IF(hoja1!AR39&lt;&gt;"",IF(hoja2!$A39="NI",hoja1!AR39&amp;"_1_"&amp;Definitivo!AR39&amp;"_"&amp;Definitivo!$A$2&amp;"_"&amp;$C$1,hoja1!AR39&amp;"_0_"&amp;Definitivo!$A$2&amp;"_"&amp;$C$1),"")</f>
        <v/>
      </c>
      <c r="AS39">
        <f>IF(hoja1!AS39&lt;&gt;"",IF(hoja2!$A39="NI",hoja1!AS39&amp;"_1_"&amp;Definitivo!AS39&amp;"_"&amp;Definitivo!$A$2&amp;"_"&amp;$C$1,hoja1!AS39&amp;"_0_"&amp;Definitivo!$A$2&amp;"_"&amp;$C$1),"")</f>
        <v/>
      </c>
      <c r="AT39">
        <f>IF(hoja1!AT39&lt;&gt;"",IF(hoja2!$A39="NI",hoja1!AT39&amp;"_1_"&amp;Definitivo!AT39&amp;"_"&amp;Definitivo!$A$2&amp;"_"&amp;$C$1,hoja1!AT39&amp;"_0_"&amp;Definitivo!$A$2&amp;"_"&amp;$C$1),"")</f>
        <v/>
      </c>
      <c r="AU39">
        <f>IF(hoja1!AU39&lt;&gt;"",IF(hoja2!$A39="NI",hoja1!AU39&amp;"_1_"&amp;Definitivo!AU39&amp;"_"&amp;Definitivo!$A$2&amp;"_"&amp;$C$1,hoja1!AU39&amp;"_0_"&amp;Definitivo!$A$2&amp;"_"&amp;$C$1),"")</f>
        <v/>
      </c>
      <c r="AV39">
        <f>IF(hoja1!AV39&lt;&gt;"",IF(hoja2!$A39="NI",hoja1!AV39&amp;"_1_"&amp;Definitivo!AV39&amp;"_"&amp;Definitivo!$A$2&amp;"_"&amp;$C$1,hoja1!AV39&amp;"_0_"&amp;Definitivo!$A$2&amp;"_"&amp;$C$1),"")</f>
        <v/>
      </c>
      <c r="AW39">
        <f>IF(hoja1!AW39&lt;&gt;"",IF(hoja2!$A39="NI",hoja1!AW39&amp;"_1_"&amp;Definitivo!AW39&amp;"_"&amp;Definitivo!$A$2&amp;"_"&amp;$C$1,hoja1!AW39&amp;"_0_"&amp;Definitivo!$A$2&amp;"_"&amp;$C$1),"")</f>
        <v/>
      </c>
      <c r="AX39">
        <f>IF(hoja1!AX39&lt;&gt;"",IF(hoja2!$A39="NI",hoja1!AX39&amp;"_1_"&amp;Definitivo!AX39&amp;"_"&amp;Definitivo!$A$2&amp;"_"&amp;$C$1,hoja1!AX39&amp;"_0_"&amp;Definitivo!$A$2&amp;"_"&amp;$C$1),"")</f>
        <v/>
      </c>
      <c r="AY39">
        <f>IF(hoja1!AY39&lt;&gt;"",IF(hoja2!$A39="NI",hoja1!AY39&amp;"_1_"&amp;Definitivo!AY39&amp;"_"&amp;Definitivo!$A$2&amp;"_"&amp;$C$1,hoja1!AY39&amp;"_0_"&amp;Definitivo!$A$2&amp;"_"&amp;$C$1),"")</f>
        <v/>
      </c>
      <c r="AZ39">
        <f>IF(hoja1!AZ39&lt;&gt;"",IF(hoja2!$A39="NI",hoja1!AZ39&amp;"_1_"&amp;Definitivo!AZ39&amp;"_"&amp;Definitivo!$A$2&amp;"_"&amp;$C$1,hoja1!AZ39&amp;"_0_"&amp;Definitivo!$A$2&amp;"_"&amp;$C$1),"")</f>
        <v/>
      </c>
      <c r="BA39">
        <f>IF(hoja1!BA39&lt;&gt;"",IF(hoja2!$A39="NI",hoja1!BA39&amp;"_1_"&amp;Definitivo!BA39&amp;"_"&amp;Definitivo!$A$2&amp;"_"&amp;$C$1,hoja1!BA39&amp;"_0_"&amp;Definitivo!$A$2&amp;"_"&amp;$C$1),"")</f>
        <v/>
      </c>
      <c r="BB39">
        <f>IF(hoja1!BB39&lt;&gt;"",IF(hoja2!$A39="NI",hoja1!BB39&amp;"_1_"&amp;Definitivo!BB39&amp;"_"&amp;Definitivo!$A$2&amp;"_"&amp;$C$1,hoja1!BB39&amp;"_0_"&amp;Definitivo!$A$2&amp;"_"&amp;$C$1),"")</f>
        <v/>
      </c>
      <c r="BC39">
        <f>IF(hoja1!BC39&lt;&gt;"",IF(hoja2!$A39="NI",hoja1!BC39&amp;"_1_"&amp;Definitivo!BC39&amp;"_"&amp;Definitivo!$A$2&amp;"_"&amp;$C$1,hoja1!BC39&amp;"_0_"&amp;Definitivo!$A$2&amp;"_"&amp;$C$1),"")</f>
        <v/>
      </c>
      <c r="BD39">
        <f>IF(hoja1!BD39&lt;&gt;"",IF(hoja2!$A39="NI",hoja1!BD39&amp;"_1_"&amp;Definitivo!BD39&amp;"_"&amp;Definitivo!$A$2&amp;"_"&amp;$C$1,hoja1!BD39&amp;"_0_"&amp;Definitivo!$A$2&amp;"_"&amp;$C$1),"")</f>
        <v/>
      </c>
      <c r="BE39">
        <f>IF(hoja1!BE39&lt;&gt;"",IF(hoja2!$A39="NI",hoja1!BE39&amp;"_1_"&amp;Definitivo!BE39&amp;"_"&amp;Definitivo!$A$2&amp;"_"&amp;$C$1,hoja1!BE39&amp;"_0_"&amp;Definitivo!$A$2&amp;"_"&amp;$C$1),"")</f>
        <v/>
      </c>
      <c r="BF39">
        <f>IF(hoja1!BF39&lt;&gt;"",IF(hoja2!$A39="NI",hoja1!BF39&amp;"_1_"&amp;Definitivo!BF39&amp;"_"&amp;Definitivo!$A$2&amp;"_"&amp;$C$1,hoja1!BF39&amp;"_0_"&amp;Definitivo!$A$2&amp;"_"&amp;$C$1),"")</f>
        <v/>
      </c>
      <c r="BG39">
        <f>IF(hoja1!BG39&lt;&gt;"",IF(hoja2!$A39="NI",hoja1!BG39&amp;"_1_"&amp;Definitivo!BG39&amp;"_"&amp;Definitivo!$A$2&amp;"_"&amp;$C$1,hoja1!BG39&amp;"_0_"&amp;Definitivo!$A$2&amp;"_"&amp;$C$1),"")</f>
        <v/>
      </c>
      <c r="BH39">
        <f>IF(hoja1!BH39&lt;&gt;"",IF(hoja2!$A39="NI",hoja1!BH39&amp;"_1_"&amp;Definitivo!BH39&amp;"_"&amp;Definitivo!$A$2&amp;"_"&amp;$C$1,hoja1!BH39&amp;"_0_"&amp;Definitivo!$A$2&amp;"_"&amp;$C$1),"")</f>
        <v/>
      </c>
      <c r="BI39">
        <f>IF(hoja1!BI39&lt;&gt;"",IF(hoja2!$A39="NI",hoja1!BI39&amp;"_1_"&amp;Definitivo!BI39&amp;"_"&amp;Definitivo!$A$2&amp;"_"&amp;$C$1,hoja1!BI39&amp;"_0_"&amp;Definitivo!$A$2&amp;"_"&amp;$C$1),"")</f>
        <v/>
      </c>
      <c r="BJ39">
        <f>IF(hoja1!BJ39&lt;&gt;"",IF(hoja2!$A39="NI",hoja1!BJ39&amp;"_1_"&amp;Definitivo!BJ39&amp;"_"&amp;Definitivo!$A$2&amp;"_"&amp;$C$1,hoja1!BJ39&amp;"_0_"&amp;Definitivo!$A$2&amp;"_"&amp;$C$1),"")</f>
        <v/>
      </c>
      <c r="BK39">
        <f>IF(hoja1!BK39&lt;&gt;"",IF(hoja2!$A39="NI",hoja1!BK39&amp;"_1_"&amp;Definitivo!BK39&amp;"_"&amp;Definitivo!$A$2&amp;"_"&amp;$C$1,hoja1!BK39&amp;"_0_"&amp;Definitivo!$A$2&amp;"_"&amp;$C$1),"")</f>
        <v/>
      </c>
      <c r="BL39">
        <f>IF(hoja1!BL39&lt;&gt;"",IF(hoja2!$A39="NI",hoja1!BL39&amp;"_1_"&amp;Definitivo!BL39&amp;"_"&amp;Definitivo!$A$2&amp;"_"&amp;$C$1,hoja1!BL39&amp;"_0_"&amp;Definitivo!$A$2&amp;"_"&amp;$C$1),"")</f>
        <v/>
      </c>
      <c r="BM39">
        <f>IF(hoja1!BM39&lt;&gt;"",IF(hoja2!$A39="NI",hoja1!BM39&amp;"_1_"&amp;Definitivo!BM39&amp;"_"&amp;Definitivo!$A$2&amp;"_"&amp;$C$1,hoja1!BM39&amp;"_0_"&amp;Definitivo!$A$2&amp;"_"&amp;$C$1),"")</f>
        <v/>
      </c>
      <c r="BN39">
        <f>IF(hoja1!BN39&lt;&gt;"",IF(hoja2!$A39="NI",hoja1!BN39&amp;"_1_"&amp;Definitivo!BN39&amp;"_"&amp;Definitivo!$A$2&amp;"_"&amp;$C$1,hoja1!BN39&amp;"_0_"&amp;Definitivo!$A$2&amp;"_"&amp;$C$1),"")</f>
        <v/>
      </c>
      <c r="BO39">
        <f>IF(hoja1!BO39&lt;&gt;"",IF(hoja2!$A39="NI",hoja1!BO39&amp;"_1_"&amp;Definitivo!BO39&amp;"_"&amp;Definitivo!$A$2&amp;"_"&amp;$C$1,hoja1!BO39&amp;"_0_"&amp;Definitivo!$A$2&amp;"_"&amp;$C$1),"")</f>
        <v/>
      </c>
      <c r="BP39">
        <f>IF(hoja1!BP39&lt;&gt;"",IF(hoja2!$A39="NI",hoja1!BP39&amp;"_1_"&amp;Definitivo!BP39&amp;"_"&amp;Definitivo!$A$2&amp;"_"&amp;$C$1,hoja1!BP39&amp;"_0_"&amp;Definitivo!$A$2&amp;"_"&amp;$C$1),"")</f>
        <v/>
      </c>
      <c r="BQ39">
        <f>IF(hoja1!BQ39&lt;&gt;"",IF(hoja2!$A39="NI",hoja1!BQ39&amp;"_1_"&amp;Definitivo!BQ39&amp;"_"&amp;Definitivo!$A$2&amp;"_"&amp;$C$1,hoja1!BQ39&amp;"_0_"&amp;Definitivo!$A$2&amp;"_"&amp;$C$1),"")</f>
        <v/>
      </c>
      <c r="BR39">
        <f>IF(hoja1!BR39&lt;&gt;"",IF(hoja2!$A39="NI",hoja1!BR39&amp;"_1_"&amp;Definitivo!BR39&amp;"_"&amp;Definitivo!$A$2&amp;"_"&amp;$C$1,hoja1!BR39&amp;"_0_"&amp;Definitivo!$A$2&amp;"_"&amp;$C$1),"")</f>
        <v/>
      </c>
      <c r="BS39">
        <f>IF(hoja1!BS39&lt;&gt;"",IF(hoja2!$A39="NI",hoja1!BS39&amp;"_1_"&amp;Definitivo!BS39&amp;"_"&amp;Definitivo!$A$2&amp;"_"&amp;$C$1,hoja1!BS39&amp;"_0_"&amp;Definitivo!$A$2&amp;"_"&amp;$C$1),"")</f>
        <v/>
      </c>
      <c r="BT39">
        <f>IF(hoja1!BT39&lt;&gt;"",IF(hoja2!$A39="NI",hoja1!BT39&amp;"_1_"&amp;Definitivo!BT39&amp;"_"&amp;Definitivo!$A$2&amp;"_"&amp;$C$1,hoja1!BT39&amp;"_0_"&amp;Definitivo!$A$2&amp;"_"&amp;$C$1),"")</f>
        <v/>
      </c>
      <c r="BU39">
        <f>IF(hoja1!BU39&lt;&gt;"",IF(hoja2!$A39="NI",hoja1!BU39&amp;"_1_"&amp;Definitivo!BU39&amp;"_"&amp;Definitivo!$A$2&amp;"_"&amp;$C$1,hoja1!BU39&amp;"_0_"&amp;Definitivo!$A$2&amp;"_"&amp;$C$1),"")</f>
        <v/>
      </c>
      <c r="BV39">
        <f>IF(hoja1!BV39&lt;&gt;"",IF(hoja2!$A39="NI",hoja1!BV39&amp;"_1_"&amp;Definitivo!BV39&amp;"_"&amp;Definitivo!$A$2&amp;"_"&amp;$C$1,hoja1!BV39&amp;"_0_"&amp;Definitivo!$A$2&amp;"_"&amp;$C$1),"")</f>
        <v/>
      </c>
      <c r="BW39">
        <f>IF(hoja1!BW39&lt;&gt;"",IF(hoja2!$A39="NI",hoja1!BW39&amp;"_1_"&amp;Definitivo!BW39&amp;"_"&amp;Definitivo!$A$2&amp;"_"&amp;$C$1,hoja1!BW39&amp;"_0_"&amp;Definitivo!$A$2&amp;"_"&amp;$C$1),"")</f>
        <v/>
      </c>
      <c r="BX39">
        <f>IF(hoja1!BX39&lt;&gt;"",IF(hoja2!$A39="NI",hoja1!BX39&amp;"_1_"&amp;Definitivo!BX39&amp;"_"&amp;Definitivo!$A$2&amp;"_"&amp;$C$1,hoja1!BX39&amp;"_0_"&amp;Definitivo!$A$2&amp;"_"&amp;$C$1),"")</f>
        <v/>
      </c>
      <c r="BY39">
        <f>IF(hoja1!BY39&lt;&gt;"",IF(hoja2!$A39="NI",hoja1!BY39&amp;"_1_"&amp;Definitivo!BY39&amp;"_"&amp;Definitivo!$A$2&amp;"_"&amp;$C$1,hoja1!BY39&amp;"_0_"&amp;Definitivo!$A$2&amp;"_"&amp;$C$1),"")</f>
        <v/>
      </c>
      <c r="BZ39">
        <f>IF(hoja1!BZ39&lt;&gt;"",IF(hoja2!$A39="NI",hoja1!BZ39&amp;"_1_"&amp;Definitivo!BZ39&amp;"_"&amp;Definitivo!$A$2&amp;"_"&amp;$C$1,hoja1!BZ39&amp;"_0_"&amp;Definitivo!$A$2&amp;"_"&amp;$C$1),"")</f>
        <v/>
      </c>
      <c r="CA39">
        <f>IF(hoja1!CA39&lt;&gt;"",IF(hoja2!$A39="NI",hoja1!CA39&amp;"_1_"&amp;Definitivo!CA39&amp;"_"&amp;Definitivo!$A$2&amp;"_"&amp;$C$1,hoja1!CA39&amp;"_0_"&amp;Definitivo!$A$2&amp;"_"&amp;$C$1),"")</f>
        <v/>
      </c>
      <c r="CB39">
        <f>IF(hoja1!CB39&lt;&gt;"",IF(hoja2!$A39="NI",hoja1!CB39&amp;"_1_"&amp;Definitivo!CB39&amp;"_"&amp;Definitivo!$A$2&amp;"_"&amp;$C$1,hoja1!CB39&amp;"_0_"&amp;Definitivo!$A$2&amp;"_"&amp;$C$1),"")</f>
        <v/>
      </c>
      <c r="CC39">
        <f>IF(hoja1!CC39&lt;&gt;"",IF(hoja2!$A39="NI",hoja1!CC39&amp;"_1_"&amp;Definitivo!CC39&amp;"_"&amp;Definitivo!$A$2&amp;"_"&amp;$C$1,hoja1!CC39&amp;"_0_"&amp;Definitivo!$A$2&amp;"_"&amp;$C$1),"")</f>
        <v/>
      </c>
      <c r="CD39">
        <f>IF(hoja1!CD39&lt;&gt;"",IF(hoja2!$A39="NI",hoja1!CD39&amp;"_1_"&amp;Definitivo!CD39&amp;"_"&amp;Definitivo!$A$2&amp;"_"&amp;$C$1,hoja1!CD39&amp;"_0_"&amp;Definitivo!$A$2&amp;"_"&amp;$C$1),"")</f>
        <v/>
      </c>
      <c r="CE39">
        <f>IF(hoja1!CE39&lt;&gt;"",IF(hoja2!$A39="NI",hoja1!CE39&amp;"_1_"&amp;Definitivo!CE39&amp;"_"&amp;Definitivo!$A$2&amp;"_"&amp;$C$1,hoja1!CE39&amp;"_0_"&amp;Definitivo!$A$2&amp;"_"&amp;$C$1),"")</f>
        <v/>
      </c>
      <c r="CF39">
        <f>IF(hoja1!CF39&lt;&gt;"",IF(hoja2!$A39="NI",hoja1!CF39&amp;"_1_"&amp;Definitivo!CF39&amp;"_"&amp;Definitivo!$A$2&amp;"_"&amp;$C$1,hoja1!CF39&amp;"_0_"&amp;Definitivo!$A$2&amp;"_"&amp;$C$1),"")</f>
        <v/>
      </c>
      <c r="CG39">
        <f>IF(hoja1!CG39&lt;&gt;"",IF(hoja2!$A39="NI",hoja1!CG39&amp;"_1_"&amp;Definitivo!CG39&amp;"_"&amp;Definitivo!$A$2&amp;"_"&amp;$C$1,hoja1!CG39&amp;"_0_"&amp;Definitivo!$A$2&amp;"_"&amp;$C$1),"")</f>
        <v/>
      </c>
      <c r="CH39">
        <f>IF(hoja1!CH39&lt;&gt;"",IF(hoja2!$A39="NI",hoja1!CH39&amp;"_1_"&amp;Definitivo!CH39&amp;"_"&amp;Definitivo!$A$2&amp;"_"&amp;$C$1,hoja1!CH39&amp;"_0_"&amp;Definitivo!$A$2&amp;"_"&amp;$C$1),"")</f>
        <v/>
      </c>
      <c r="CI39">
        <f>IF(hoja1!CI39&lt;&gt;"",IF(hoja2!$A39="NI",hoja1!CI39&amp;"_1_"&amp;Definitivo!CI39&amp;"_"&amp;Definitivo!$A$2&amp;"_"&amp;$C$1,hoja1!CI39&amp;"_0_"&amp;Definitivo!$A$2&amp;"_"&amp;$C$1),"")</f>
        <v/>
      </c>
      <c r="CJ39">
        <f>IF(hoja1!CJ39&lt;&gt;"",IF(hoja2!$A39="NI",hoja1!CJ39&amp;"_1_"&amp;Definitivo!CJ39&amp;"_"&amp;Definitivo!$A$2&amp;"_"&amp;$C$1,hoja1!CJ39&amp;"_0_"&amp;Definitivo!$A$2&amp;"_"&amp;$C$1),"")</f>
        <v/>
      </c>
      <c r="CK39">
        <f>IF(hoja1!CK39&lt;&gt;"",IF(hoja2!$A39="NI",hoja1!CK39&amp;"_1_"&amp;Definitivo!CK39&amp;"_"&amp;Definitivo!$A$2&amp;"_"&amp;$C$1,hoja1!CK39&amp;"_0_"&amp;Definitivo!$A$2&amp;"_"&amp;$C$1),"")</f>
        <v/>
      </c>
    </row>
    <row r="40">
      <c r="A40" t="inlineStr">
        <is>
          <t>MA</t>
        </is>
      </c>
      <c r="B40">
        <f>IF(hoja1!B40&lt;&gt;"",IF(hoja2!$A40="NI",hoja1!B40&amp;"_1_"&amp;Definitivo!B40&amp;"_"&amp;Definitivo!$A$2&amp;"_"&amp;$C$1,hoja1!B40&amp;"_0_"&amp;Definitivo!$A$2&amp;"_"&amp;$C$1),"")</f>
        <v/>
      </c>
      <c r="C40">
        <f>IF(hoja1!C40&lt;&gt;"",IF(hoja2!$A40="NI",hoja1!C40&amp;"_1_"&amp;Definitivo!C40&amp;"_"&amp;Definitivo!$A$2&amp;"_"&amp;$C$1,hoja1!C40&amp;"_0_"&amp;Definitivo!$A$2&amp;"_"&amp;$C$1),"")</f>
        <v/>
      </c>
      <c r="D40">
        <f>IF(hoja1!D40&lt;&gt;"",IF(hoja2!$A40="NI",hoja1!D40&amp;"_1_"&amp;Definitivo!D40&amp;"_"&amp;Definitivo!$A$2&amp;"_"&amp;$C$1,hoja1!D40&amp;"_0_"&amp;Definitivo!$A$2&amp;"_"&amp;$C$1),"")</f>
        <v/>
      </c>
      <c r="E40">
        <f>IF(hoja1!E40&lt;&gt;"",IF(hoja2!$A40="NI",hoja1!E40&amp;"_1_"&amp;Definitivo!E40&amp;"_"&amp;Definitivo!$A$2&amp;"_"&amp;$C$1,hoja1!E40&amp;"_0_"&amp;Definitivo!$A$2&amp;"_"&amp;$C$1),"")</f>
        <v/>
      </c>
      <c r="F40">
        <f>IF(hoja1!F40&lt;&gt;"",IF(hoja2!$A40="NI",hoja1!F40&amp;"_1_"&amp;Definitivo!F40&amp;"_"&amp;Definitivo!$A$2&amp;"_"&amp;$C$1,hoja1!F40&amp;"_0_"&amp;Definitivo!$A$2&amp;"_"&amp;$C$1),"")</f>
        <v/>
      </c>
      <c r="G40">
        <f>IF(hoja1!G40&lt;&gt;"",IF(hoja2!$A40="NI",hoja1!G40&amp;"_1_"&amp;Definitivo!G40&amp;"_"&amp;Definitivo!$A$2&amp;"_"&amp;$C$1,hoja1!G40&amp;"_0_"&amp;Definitivo!$A$2&amp;"_"&amp;$C$1),"")</f>
        <v/>
      </c>
      <c r="H40">
        <f>IF(hoja1!H40&lt;&gt;"",IF(hoja2!$A40="NI",hoja1!H40&amp;"_1_"&amp;Definitivo!H40&amp;"_"&amp;Definitivo!$A$2&amp;"_"&amp;$C$1,hoja1!H40&amp;"_0_"&amp;Definitivo!$A$2&amp;"_"&amp;$C$1),"")</f>
        <v/>
      </c>
      <c r="I40">
        <f>IF(hoja1!I40&lt;&gt;"",IF(hoja2!$A40="NI",hoja1!I40&amp;"_1_"&amp;Definitivo!I40&amp;"_"&amp;Definitivo!$A$2&amp;"_"&amp;$C$1,hoja1!I40&amp;"_0_"&amp;Definitivo!$A$2&amp;"_"&amp;$C$1),"")</f>
        <v/>
      </c>
      <c r="J40">
        <f>IF(hoja1!J40&lt;&gt;"",IF(hoja2!$A40="NI",hoja1!J40&amp;"_1_"&amp;Definitivo!J40&amp;"_"&amp;Definitivo!$A$2&amp;"_"&amp;$C$1,hoja1!J40&amp;"_0_"&amp;Definitivo!$A$2&amp;"_"&amp;$C$1),"")</f>
        <v/>
      </c>
      <c r="K40">
        <f>IF(hoja1!K40&lt;&gt;"",IF(hoja2!$A40="NI",hoja1!K40&amp;"_1_"&amp;Definitivo!K40&amp;"_"&amp;Definitivo!$A$2&amp;"_"&amp;$C$1,hoja1!K40&amp;"_0_"&amp;Definitivo!$A$2&amp;"_"&amp;$C$1),"")</f>
        <v/>
      </c>
      <c r="L40">
        <f>IF(hoja1!L40&lt;&gt;"",IF(hoja2!$A40="NI",hoja1!L40&amp;"_1_"&amp;Definitivo!L40&amp;"_"&amp;Definitivo!$A$2&amp;"_"&amp;$C$1,hoja1!L40&amp;"_0_"&amp;Definitivo!$A$2&amp;"_"&amp;$C$1),"")</f>
        <v/>
      </c>
      <c r="M40">
        <f>IF(hoja1!M40&lt;&gt;"",IF(hoja2!$A40="NI",hoja1!M40&amp;"_1_"&amp;Definitivo!M40&amp;"_"&amp;Definitivo!$A$2&amp;"_"&amp;$C$1,hoja1!M40&amp;"_0_"&amp;Definitivo!$A$2&amp;"_"&amp;$C$1),"")</f>
        <v/>
      </c>
      <c r="N40">
        <f>IF(hoja1!N40&lt;&gt;"",IF(hoja2!$A40="NI",hoja1!N40&amp;"_1_"&amp;Definitivo!N40&amp;"_"&amp;Definitivo!$A$2&amp;"_"&amp;$C$1,hoja1!N40&amp;"_0_"&amp;Definitivo!$A$2&amp;"_"&amp;$C$1),"")</f>
        <v/>
      </c>
      <c r="O40">
        <f>IF(hoja1!O40&lt;&gt;"",IF(hoja2!$A40="NI",hoja1!O40&amp;"_1_"&amp;Definitivo!O40&amp;"_"&amp;Definitivo!$A$2&amp;"_"&amp;$C$1,hoja1!O40&amp;"_0_"&amp;Definitivo!$A$2&amp;"_"&amp;$C$1),"")</f>
        <v/>
      </c>
      <c r="P40">
        <f>IF(hoja1!P40&lt;&gt;"",IF(hoja2!$A40="NI",hoja1!P40&amp;"_1_"&amp;Definitivo!P40&amp;"_"&amp;Definitivo!$A$2&amp;"_"&amp;$C$1,hoja1!P40&amp;"_0_"&amp;Definitivo!$A$2&amp;"_"&amp;$C$1),"")</f>
        <v/>
      </c>
      <c r="Q40">
        <f>IF(hoja1!Q40&lt;&gt;"",IF(hoja2!$A40="NI",hoja1!Q40&amp;"_1_"&amp;Definitivo!Q40&amp;"_"&amp;Definitivo!$A$2&amp;"_"&amp;$C$1,hoja1!Q40&amp;"_0_"&amp;Definitivo!$A$2&amp;"_"&amp;$C$1),"")</f>
        <v/>
      </c>
      <c r="R40">
        <f>IF(hoja1!R40&lt;&gt;"",IF(hoja2!$A40="NI",hoja1!R40&amp;"_1_"&amp;Definitivo!R40&amp;"_"&amp;Definitivo!$A$2&amp;"_"&amp;$C$1,hoja1!R40&amp;"_0_"&amp;Definitivo!$A$2&amp;"_"&amp;$C$1),"")</f>
        <v/>
      </c>
      <c r="S40">
        <f>IF(hoja1!S40&lt;&gt;"",IF(hoja2!$A40="NI",hoja1!S40&amp;"_1_"&amp;Definitivo!S40&amp;"_"&amp;Definitivo!$A$2&amp;"_"&amp;$C$1,hoja1!S40&amp;"_0_"&amp;Definitivo!$A$2&amp;"_"&amp;$C$1),"")</f>
        <v/>
      </c>
      <c r="T40">
        <f>IF(hoja1!T40&lt;&gt;"",IF(hoja2!$A40="NI",hoja1!T40&amp;"_1_"&amp;Definitivo!T40&amp;"_"&amp;Definitivo!$A$2&amp;"_"&amp;$C$1,hoja1!T40&amp;"_0_"&amp;Definitivo!$A$2&amp;"_"&amp;$C$1),"")</f>
        <v/>
      </c>
      <c r="U40">
        <f>IF(hoja1!U40&lt;&gt;"",IF(hoja2!$A40="NI",hoja1!U40&amp;"_1_"&amp;Definitivo!U40&amp;"_"&amp;Definitivo!$A$2&amp;"_"&amp;$C$1,hoja1!U40&amp;"_0_"&amp;Definitivo!$A$2&amp;"_"&amp;$C$1),"")</f>
        <v/>
      </c>
      <c r="V40">
        <f>IF(hoja1!V40&lt;&gt;"",IF(hoja2!$A40="NI",hoja1!V40&amp;"_1_"&amp;Definitivo!V40&amp;"_"&amp;Definitivo!$A$2&amp;"_"&amp;$C$1,hoja1!V40&amp;"_0_"&amp;Definitivo!$A$2&amp;"_"&amp;$C$1),"")</f>
        <v/>
      </c>
      <c r="W40">
        <f>IF(hoja1!W40&lt;&gt;"",IF(hoja2!$A40="NI",hoja1!W40&amp;"_1_"&amp;Definitivo!W40&amp;"_"&amp;Definitivo!$A$2&amp;"_"&amp;$C$1,hoja1!W40&amp;"_0_"&amp;Definitivo!$A$2&amp;"_"&amp;$C$1),"")</f>
        <v/>
      </c>
      <c r="X40">
        <f>IF(hoja1!X40&lt;&gt;"",IF(hoja2!$A40="NI",hoja1!X40&amp;"_1_"&amp;Definitivo!X40&amp;"_"&amp;Definitivo!$A$2&amp;"_"&amp;$C$1,hoja1!X40&amp;"_0_"&amp;Definitivo!$A$2&amp;"_"&amp;$C$1),"")</f>
        <v/>
      </c>
      <c r="Y40">
        <f>IF(hoja1!Y40&lt;&gt;"",IF(hoja2!$A40="NI",hoja1!Y40&amp;"_1_"&amp;Definitivo!Y40&amp;"_"&amp;Definitivo!$A$2&amp;"_"&amp;$C$1,hoja1!Y40&amp;"_0_"&amp;Definitivo!$A$2&amp;"_"&amp;$C$1),"")</f>
        <v/>
      </c>
      <c r="Z40">
        <f>IF(hoja1!Z40&lt;&gt;"",IF(hoja2!$A40="NI",hoja1!Z40&amp;"_1_"&amp;Definitivo!Z40&amp;"_"&amp;Definitivo!$A$2&amp;"_"&amp;$C$1,hoja1!Z40&amp;"_0_"&amp;Definitivo!$A$2&amp;"_"&amp;$C$1),"")</f>
        <v/>
      </c>
      <c r="AA40">
        <f>IF(hoja1!AA40&lt;&gt;"",IF(hoja2!$A40="NI",hoja1!AA40&amp;"_1_"&amp;Definitivo!AA40&amp;"_"&amp;Definitivo!$A$2&amp;"_"&amp;$C$1,hoja1!AA40&amp;"_0_"&amp;Definitivo!$A$2&amp;"_"&amp;$C$1),"")</f>
        <v/>
      </c>
      <c r="AB40">
        <f>IF(hoja1!AB40&lt;&gt;"",IF(hoja2!$A40="NI",hoja1!AB40&amp;"_1_"&amp;Definitivo!AB40&amp;"_"&amp;Definitivo!$A$2&amp;"_"&amp;$C$1,hoja1!AB40&amp;"_0_"&amp;Definitivo!$A$2&amp;"_"&amp;$C$1),"")</f>
        <v/>
      </c>
      <c r="AC40">
        <f>IF(hoja1!AC40&lt;&gt;"",IF(hoja2!$A40="NI",hoja1!AC40&amp;"_1_"&amp;Definitivo!AC40&amp;"_"&amp;Definitivo!$A$2&amp;"_"&amp;$C$1,hoja1!AC40&amp;"_0_"&amp;Definitivo!$A$2&amp;"_"&amp;$C$1),"")</f>
        <v/>
      </c>
      <c r="AD40">
        <f>IF(hoja1!AD40&lt;&gt;"",IF(hoja2!$A40="NI",hoja1!AD40&amp;"_1_"&amp;Definitivo!AD40&amp;"_"&amp;Definitivo!$A$2&amp;"_"&amp;$C$1,hoja1!AD40&amp;"_0_"&amp;Definitivo!$A$2&amp;"_"&amp;$C$1),"")</f>
        <v/>
      </c>
      <c r="AE40">
        <f>IF(hoja1!AE40&lt;&gt;"",IF(hoja2!$A40="NI",hoja1!AE40&amp;"_1_"&amp;Definitivo!AE40&amp;"_"&amp;Definitivo!$A$2&amp;"_"&amp;$C$1,hoja1!AE40&amp;"_0_"&amp;Definitivo!$A$2&amp;"_"&amp;$C$1),"")</f>
        <v/>
      </c>
      <c r="AF40">
        <f>IF(hoja1!AF40&lt;&gt;"",IF(hoja2!$A40="NI",hoja1!AF40&amp;"_1_"&amp;Definitivo!AF40&amp;"_"&amp;Definitivo!$A$2&amp;"_"&amp;$C$1,hoja1!AF40&amp;"_0_"&amp;Definitivo!$A$2&amp;"_"&amp;$C$1),"")</f>
        <v/>
      </c>
      <c r="AG40">
        <f>IF(hoja1!AG40&lt;&gt;"",IF(hoja2!$A40="NI",hoja1!AG40&amp;"_1_"&amp;Definitivo!AG40&amp;"_"&amp;Definitivo!$A$2&amp;"_"&amp;$C$1,hoja1!AG40&amp;"_0_"&amp;Definitivo!$A$2&amp;"_"&amp;$C$1),"")</f>
        <v/>
      </c>
      <c r="AH40">
        <f>IF(hoja1!AH40&lt;&gt;"",IF(hoja2!$A40="NI",hoja1!AH40&amp;"_1_"&amp;Definitivo!AH40&amp;"_"&amp;Definitivo!$A$2&amp;"_"&amp;$C$1,hoja1!AH40&amp;"_0_"&amp;Definitivo!$A$2&amp;"_"&amp;$C$1),"")</f>
        <v/>
      </c>
      <c r="AI40">
        <f>IF(hoja1!AI40&lt;&gt;"",IF(hoja2!$A40="NI",hoja1!AI40&amp;"_1_"&amp;Definitivo!AI40&amp;"_"&amp;Definitivo!$A$2&amp;"_"&amp;$C$1,hoja1!AI40&amp;"_0_"&amp;Definitivo!$A$2&amp;"_"&amp;$C$1),"")</f>
        <v/>
      </c>
      <c r="AJ40">
        <f>IF(hoja1!AJ40&lt;&gt;"",IF(hoja2!$A40="NI",hoja1!AJ40&amp;"_1_"&amp;Definitivo!AJ40&amp;"_"&amp;Definitivo!$A$2&amp;"_"&amp;$C$1,hoja1!AJ40&amp;"_0_"&amp;Definitivo!$A$2&amp;"_"&amp;$C$1),"")</f>
        <v/>
      </c>
      <c r="AK40">
        <f>IF(hoja1!AK40&lt;&gt;"",IF(hoja2!$A40="NI",hoja1!AK40&amp;"_1_"&amp;Definitivo!AK40&amp;"_"&amp;Definitivo!$A$2&amp;"_"&amp;$C$1,hoja1!AK40&amp;"_0_"&amp;Definitivo!$A$2&amp;"_"&amp;$C$1),"")</f>
        <v/>
      </c>
      <c r="AL40">
        <f>IF(hoja1!AL40&lt;&gt;"",IF(hoja2!$A40="NI",hoja1!AL40&amp;"_1_"&amp;Definitivo!AL40&amp;"_"&amp;Definitivo!$A$2&amp;"_"&amp;$C$1,hoja1!AL40&amp;"_0_"&amp;Definitivo!$A$2&amp;"_"&amp;$C$1),"")</f>
        <v/>
      </c>
      <c r="AM40">
        <f>IF(hoja1!AM40&lt;&gt;"",IF(hoja2!$A40="NI",hoja1!AM40&amp;"_1_"&amp;Definitivo!AM40&amp;"_"&amp;Definitivo!$A$2&amp;"_"&amp;$C$1,hoja1!AM40&amp;"_0_"&amp;Definitivo!$A$2&amp;"_"&amp;$C$1),"")</f>
        <v/>
      </c>
      <c r="AN40">
        <f>IF(hoja1!AN40&lt;&gt;"",IF(hoja2!$A40="NI",hoja1!AN40&amp;"_1_"&amp;Definitivo!AN40&amp;"_"&amp;Definitivo!$A$2&amp;"_"&amp;$C$1,hoja1!AN40&amp;"_0_"&amp;Definitivo!$A$2&amp;"_"&amp;$C$1),"")</f>
        <v/>
      </c>
      <c r="AO40">
        <f>IF(hoja1!AO40&lt;&gt;"",IF(hoja2!$A40="NI",hoja1!AO40&amp;"_1_"&amp;Definitivo!AO40&amp;"_"&amp;Definitivo!$A$2&amp;"_"&amp;$C$1,hoja1!AO40&amp;"_0_"&amp;Definitivo!$A$2&amp;"_"&amp;$C$1),"")</f>
        <v/>
      </c>
      <c r="AP40">
        <f>IF(hoja1!AP40&lt;&gt;"",IF(hoja2!$A40="NI",hoja1!AP40&amp;"_1_"&amp;Definitivo!AP40&amp;"_"&amp;Definitivo!$A$2&amp;"_"&amp;$C$1,hoja1!AP40&amp;"_0_"&amp;Definitivo!$A$2&amp;"_"&amp;$C$1),"")</f>
        <v/>
      </c>
      <c r="AQ40">
        <f>IF(hoja1!AQ40&lt;&gt;"",IF(hoja2!$A40="NI",hoja1!AQ40&amp;"_1_"&amp;Definitivo!AQ40&amp;"_"&amp;Definitivo!$A$2&amp;"_"&amp;$C$1,hoja1!AQ40&amp;"_0_"&amp;Definitivo!$A$2&amp;"_"&amp;$C$1),"")</f>
        <v/>
      </c>
      <c r="AR40">
        <f>IF(hoja1!AR40&lt;&gt;"",IF(hoja2!$A40="NI",hoja1!AR40&amp;"_1_"&amp;Definitivo!AR40&amp;"_"&amp;Definitivo!$A$2&amp;"_"&amp;$C$1,hoja1!AR40&amp;"_0_"&amp;Definitivo!$A$2&amp;"_"&amp;$C$1),"")</f>
        <v/>
      </c>
      <c r="AS40">
        <f>IF(hoja1!AS40&lt;&gt;"",IF(hoja2!$A40="NI",hoja1!AS40&amp;"_1_"&amp;Definitivo!AS40&amp;"_"&amp;Definitivo!$A$2&amp;"_"&amp;$C$1,hoja1!AS40&amp;"_0_"&amp;Definitivo!$A$2&amp;"_"&amp;$C$1),"")</f>
        <v/>
      </c>
      <c r="AT40">
        <f>IF(hoja1!AT40&lt;&gt;"",IF(hoja2!$A40="NI",hoja1!AT40&amp;"_1_"&amp;Definitivo!AT40&amp;"_"&amp;Definitivo!$A$2&amp;"_"&amp;$C$1,hoja1!AT40&amp;"_0_"&amp;Definitivo!$A$2&amp;"_"&amp;$C$1),"")</f>
        <v/>
      </c>
      <c r="AU40">
        <f>IF(hoja1!AU40&lt;&gt;"",IF(hoja2!$A40="NI",hoja1!AU40&amp;"_1_"&amp;Definitivo!AU40&amp;"_"&amp;Definitivo!$A$2&amp;"_"&amp;$C$1,hoja1!AU40&amp;"_0_"&amp;Definitivo!$A$2&amp;"_"&amp;$C$1),"")</f>
        <v/>
      </c>
      <c r="AV40">
        <f>IF(hoja1!AV40&lt;&gt;"",IF(hoja2!$A40="NI",hoja1!AV40&amp;"_1_"&amp;Definitivo!AV40&amp;"_"&amp;Definitivo!$A$2&amp;"_"&amp;$C$1,hoja1!AV40&amp;"_0_"&amp;Definitivo!$A$2&amp;"_"&amp;$C$1),"")</f>
        <v/>
      </c>
      <c r="AW40">
        <f>IF(hoja1!AW40&lt;&gt;"",IF(hoja2!$A40="NI",hoja1!AW40&amp;"_1_"&amp;Definitivo!AW40&amp;"_"&amp;Definitivo!$A$2&amp;"_"&amp;$C$1,hoja1!AW40&amp;"_0_"&amp;Definitivo!$A$2&amp;"_"&amp;$C$1),"")</f>
        <v/>
      </c>
      <c r="AX40">
        <f>IF(hoja1!AX40&lt;&gt;"",IF(hoja2!$A40="NI",hoja1!AX40&amp;"_1_"&amp;Definitivo!AX40&amp;"_"&amp;Definitivo!$A$2&amp;"_"&amp;$C$1,hoja1!AX40&amp;"_0_"&amp;Definitivo!$A$2&amp;"_"&amp;$C$1),"")</f>
        <v/>
      </c>
      <c r="AY40">
        <f>IF(hoja1!AY40&lt;&gt;"",IF(hoja2!$A40="NI",hoja1!AY40&amp;"_1_"&amp;Definitivo!AY40&amp;"_"&amp;Definitivo!$A$2&amp;"_"&amp;$C$1,hoja1!AY40&amp;"_0_"&amp;Definitivo!$A$2&amp;"_"&amp;$C$1),"")</f>
        <v/>
      </c>
      <c r="AZ40">
        <f>IF(hoja1!AZ40&lt;&gt;"",IF(hoja2!$A40="NI",hoja1!AZ40&amp;"_1_"&amp;Definitivo!AZ40&amp;"_"&amp;Definitivo!$A$2&amp;"_"&amp;$C$1,hoja1!AZ40&amp;"_0_"&amp;Definitivo!$A$2&amp;"_"&amp;$C$1),"")</f>
        <v/>
      </c>
      <c r="BA40">
        <f>IF(hoja1!BA40&lt;&gt;"",IF(hoja2!$A40="NI",hoja1!BA40&amp;"_1_"&amp;Definitivo!BA40&amp;"_"&amp;Definitivo!$A$2&amp;"_"&amp;$C$1,hoja1!BA40&amp;"_0_"&amp;Definitivo!$A$2&amp;"_"&amp;$C$1),"")</f>
        <v/>
      </c>
      <c r="BB40">
        <f>IF(hoja1!BB40&lt;&gt;"",IF(hoja2!$A40="NI",hoja1!BB40&amp;"_1_"&amp;Definitivo!BB40&amp;"_"&amp;Definitivo!$A$2&amp;"_"&amp;$C$1,hoja1!BB40&amp;"_0_"&amp;Definitivo!$A$2&amp;"_"&amp;$C$1),"")</f>
        <v/>
      </c>
      <c r="BC40">
        <f>IF(hoja1!BC40&lt;&gt;"",IF(hoja2!$A40="NI",hoja1!BC40&amp;"_1_"&amp;Definitivo!BC40&amp;"_"&amp;Definitivo!$A$2&amp;"_"&amp;$C$1,hoja1!BC40&amp;"_0_"&amp;Definitivo!$A$2&amp;"_"&amp;$C$1),"")</f>
        <v/>
      </c>
      <c r="BD40">
        <f>IF(hoja1!BD40&lt;&gt;"",IF(hoja2!$A40="NI",hoja1!BD40&amp;"_1_"&amp;Definitivo!BD40&amp;"_"&amp;Definitivo!$A$2&amp;"_"&amp;$C$1,hoja1!BD40&amp;"_0_"&amp;Definitivo!$A$2&amp;"_"&amp;$C$1),"")</f>
        <v/>
      </c>
      <c r="BE40">
        <f>IF(hoja1!BE40&lt;&gt;"",IF(hoja2!$A40="NI",hoja1!BE40&amp;"_1_"&amp;Definitivo!BE40&amp;"_"&amp;Definitivo!$A$2&amp;"_"&amp;$C$1,hoja1!BE40&amp;"_0_"&amp;Definitivo!$A$2&amp;"_"&amp;$C$1),"")</f>
        <v/>
      </c>
      <c r="BF40">
        <f>IF(hoja1!BF40&lt;&gt;"",IF(hoja2!$A40="NI",hoja1!BF40&amp;"_1_"&amp;Definitivo!BF40&amp;"_"&amp;Definitivo!$A$2&amp;"_"&amp;$C$1,hoja1!BF40&amp;"_0_"&amp;Definitivo!$A$2&amp;"_"&amp;$C$1),"")</f>
        <v/>
      </c>
      <c r="BG40">
        <f>IF(hoja1!BG40&lt;&gt;"",IF(hoja2!$A40="NI",hoja1!BG40&amp;"_1_"&amp;Definitivo!BG40&amp;"_"&amp;Definitivo!$A$2&amp;"_"&amp;$C$1,hoja1!BG40&amp;"_0_"&amp;Definitivo!$A$2&amp;"_"&amp;$C$1),"")</f>
        <v/>
      </c>
      <c r="BH40">
        <f>IF(hoja1!BH40&lt;&gt;"",IF(hoja2!$A40="NI",hoja1!BH40&amp;"_1_"&amp;Definitivo!BH40&amp;"_"&amp;Definitivo!$A$2&amp;"_"&amp;$C$1,hoja1!BH40&amp;"_0_"&amp;Definitivo!$A$2&amp;"_"&amp;$C$1),"")</f>
        <v/>
      </c>
      <c r="BI40">
        <f>IF(hoja1!BI40&lt;&gt;"",IF(hoja2!$A40="NI",hoja1!BI40&amp;"_1_"&amp;Definitivo!BI40&amp;"_"&amp;Definitivo!$A$2&amp;"_"&amp;$C$1,hoja1!BI40&amp;"_0_"&amp;Definitivo!$A$2&amp;"_"&amp;$C$1),"")</f>
        <v/>
      </c>
      <c r="BJ40">
        <f>IF(hoja1!BJ40&lt;&gt;"",IF(hoja2!$A40="NI",hoja1!BJ40&amp;"_1_"&amp;Definitivo!BJ40&amp;"_"&amp;Definitivo!$A$2&amp;"_"&amp;$C$1,hoja1!BJ40&amp;"_0_"&amp;Definitivo!$A$2&amp;"_"&amp;$C$1),"")</f>
        <v/>
      </c>
      <c r="BK40">
        <f>IF(hoja1!BK40&lt;&gt;"",IF(hoja2!$A40="NI",hoja1!BK40&amp;"_1_"&amp;Definitivo!BK40&amp;"_"&amp;Definitivo!$A$2&amp;"_"&amp;$C$1,hoja1!BK40&amp;"_0_"&amp;Definitivo!$A$2&amp;"_"&amp;$C$1),"")</f>
        <v/>
      </c>
      <c r="BL40">
        <f>IF(hoja1!BL40&lt;&gt;"",IF(hoja2!$A40="NI",hoja1!BL40&amp;"_1_"&amp;Definitivo!BL40&amp;"_"&amp;Definitivo!$A$2&amp;"_"&amp;$C$1,hoja1!BL40&amp;"_0_"&amp;Definitivo!$A$2&amp;"_"&amp;$C$1),"")</f>
        <v/>
      </c>
      <c r="BM40">
        <f>IF(hoja1!BM40&lt;&gt;"",IF(hoja2!$A40="NI",hoja1!BM40&amp;"_1_"&amp;Definitivo!BM40&amp;"_"&amp;Definitivo!$A$2&amp;"_"&amp;$C$1,hoja1!BM40&amp;"_0_"&amp;Definitivo!$A$2&amp;"_"&amp;$C$1),"")</f>
        <v/>
      </c>
      <c r="BN40">
        <f>IF(hoja1!BN40&lt;&gt;"",IF(hoja2!$A40="NI",hoja1!BN40&amp;"_1_"&amp;Definitivo!BN40&amp;"_"&amp;Definitivo!$A$2&amp;"_"&amp;$C$1,hoja1!BN40&amp;"_0_"&amp;Definitivo!$A$2&amp;"_"&amp;$C$1),"")</f>
        <v/>
      </c>
      <c r="BO40">
        <f>IF(hoja1!BO40&lt;&gt;"",IF(hoja2!$A40="NI",hoja1!BO40&amp;"_1_"&amp;Definitivo!BO40&amp;"_"&amp;Definitivo!$A$2&amp;"_"&amp;$C$1,hoja1!BO40&amp;"_0_"&amp;Definitivo!$A$2&amp;"_"&amp;$C$1),"")</f>
        <v/>
      </c>
      <c r="BP40">
        <f>IF(hoja1!BP40&lt;&gt;"",IF(hoja2!$A40="NI",hoja1!BP40&amp;"_1_"&amp;Definitivo!BP40&amp;"_"&amp;Definitivo!$A$2&amp;"_"&amp;$C$1,hoja1!BP40&amp;"_0_"&amp;Definitivo!$A$2&amp;"_"&amp;$C$1),"")</f>
        <v/>
      </c>
      <c r="BQ40">
        <f>IF(hoja1!BQ40&lt;&gt;"",IF(hoja2!$A40="NI",hoja1!BQ40&amp;"_1_"&amp;Definitivo!BQ40&amp;"_"&amp;Definitivo!$A$2&amp;"_"&amp;$C$1,hoja1!BQ40&amp;"_0_"&amp;Definitivo!$A$2&amp;"_"&amp;$C$1),"")</f>
        <v/>
      </c>
      <c r="BR40">
        <f>IF(hoja1!BR40&lt;&gt;"",IF(hoja2!$A40="NI",hoja1!BR40&amp;"_1_"&amp;Definitivo!BR40&amp;"_"&amp;Definitivo!$A$2&amp;"_"&amp;$C$1,hoja1!BR40&amp;"_0_"&amp;Definitivo!$A$2&amp;"_"&amp;$C$1),"")</f>
        <v/>
      </c>
      <c r="BS40">
        <f>IF(hoja1!BS40&lt;&gt;"",IF(hoja2!$A40="NI",hoja1!BS40&amp;"_1_"&amp;Definitivo!BS40&amp;"_"&amp;Definitivo!$A$2&amp;"_"&amp;$C$1,hoja1!BS40&amp;"_0_"&amp;Definitivo!$A$2&amp;"_"&amp;$C$1),"")</f>
        <v/>
      </c>
      <c r="BT40">
        <f>IF(hoja1!BT40&lt;&gt;"",IF(hoja2!$A40="NI",hoja1!BT40&amp;"_1_"&amp;Definitivo!BT40&amp;"_"&amp;Definitivo!$A$2&amp;"_"&amp;$C$1,hoja1!BT40&amp;"_0_"&amp;Definitivo!$A$2&amp;"_"&amp;$C$1),"")</f>
        <v/>
      </c>
      <c r="BU40">
        <f>IF(hoja1!BU40&lt;&gt;"",IF(hoja2!$A40="NI",hoja1!BU40&amp;"_1_"&amp;Definitivo!BU40&amp;"_"&amp;Definitivo!$A$2&amp;"_"&amp;$C$1,hoja1!BU40&amp;"_0_"&amp;Definitivo!$A$2&amp;"_"&amp;$C$1),"")</f>
        <v/>
      </c>
      <c r="BV40">
        <f>IF(hoja1!BV40&lt;&gt;"",IF(hoja2!$A40="NI",hoja1!BV40&amp;"_1_"&amp;Definitivo!BV40&amp;"_"&amp;Definitivo!$A$2&amp;"_"&amp;$C$1,hoja1!BV40&amp;"_0_"&amp;Definitivo!$A$2&amp;"_"&amp;$C$1),"")</f>
        <v/>
      </c>
      <c r="BW40">
        <f>IF(hoja1!BW40&lt;&gt;"",IF(hoja2!$A40="NI",hoja1!BW40&amp;"_1_"&amp;Definitivo!BW40&amp;"_"&amp;Definitivo!$A$2&amp;"_"&amp;$C$1,hoja1!BW40&amp;"_0_"&amp;Definitivo!$A$2&amp;"_"&amp;$C$1),"")</f>
        <v/>
      </c>
      <c r="BX40">
        <f>IF(hoja1!BX40&lt;&gt;"",IF(hoja2!$A40="NI",hoja1!BX40&amp;"_1_"&amp;Definitivo!BX40&amp;"_"&amp;Definitivo!$A$2&amp;"_"&amp;$C$1,hoja1!BX40&amp;"_0_"&amp;Definitivo!$A$2&amp;"_"&amp;$C$1),"")</f>
        <v/>
      </c>
      <c r="BY40">
        <f>IF(hoja1!BY40&lt;&gt;"",IF(hoja2!$A40="NI",hoja1!BY40&amp;"_1_"&amp;Definitivo!BY40&amp;"_"&amp;Definitivo!$A$2&amp;"_"&amp;$C$1,hoja1!BY40&amp;"_0_"&amp;Definitivo!$A$2&amp;"_"&amp;$C$1),"")</f>
        <v/>
      </c>
      <c r="BZ40">
        <f>IF(hoja1!BZ40&lt;&gt;"",IF(hoja2!$A40="NI",hoja1!BZ40&amp;"_1_"&amp;Definitivo!BZ40&amp;"_"&amp;Definitivo!$A$2&amp;"_"&amp;$C$1,hoja1!BZ40&amp;"_0_"&amp;Definitivo!$A$2&amp;"_"&amp;$C$1),"")</f>
        <v/>
      </c>
      <c r="CA40">
        <f>IF(hoja1!CA40&lt;&gt;"",IF(hoja2!$A40="NI",hoja1!CA40&amp;"_1_"&amp;Definitivo!CA40&amp;"_"&amp;Definitivo!$A$2&amp;"_"&amp;$C$1,hoja1!CA40&amp;"_0_"&amp;Definitivo!$A$2&amp;"_"&amp;$C$1),"")</f>
        <v/>
      </c>
      <c r="CB40">
        <f>IF(hoja1!CB40&lt;&gt;"",IF(hoja2!$A40="NI",hoja1!CB40&amp;"_1_"&amp;Definitivo!CB40&amp;"_"&amp;Definitivo!$A$2&amp;"_"&amp;$C$1,hoja1!CB40&amp;"_0_"&amp;Definitivo!$A$2&amp;"_"&amp;$C$1),"")</f>
        <v/>
      </c>
      <c r="CC40">
        <f>IF(hoja1!CC40&lt;&gt;"",IF(hoja2!$A40="NI",hoja1!CC40&amp;"_1_"&amp;Definitivo!CC40&amp;"_"&amp;Definitivo!$A$2&amp;"_"&amp;$C$1,hoja1!CC40&amp;"_0_"&amp;Definitivo!$A$2&amp;"_"&amp;$C$1),"")</f>
        <v/>
      </c>
      <c r="CD40">
        <f>IF(hoja1!CD40&lt;&gt;"",IF(hoja2!$A40="NI",hoja1!CD40&amp;"_1_"&amp;Definitivo!CD40&amp;"_"&amp;Definitivo!$A$2&amp;"_"&amp;$C$1,hoja1!CD40&amp;"_0_"&amp;Definitivo!$A$2&amp;"_"&amp;$C$1),"")</f>
        <v/>
      </c>
      <c r="CE40">
        <f>IF(hoja1!CE40&lt;&gt;"",IF(hoja2!$A40="NI",hoja1!CE40&amp;"_1_"&amp;Definitivo!CE40&amp;"_"&amp;Definitivo!$A$2&amp;"_"&amp;$C$1,hoja1!CE40&amp;"_0_"&amp;Definitivo!$A$2&amp;"_"&amp;$C$1),"")</f>
        <v/>
      </c>
      <c r="CF40">
        <f>IF(hoja1!CF40&lt;&gt;"",IF(hoja2!$A40="NI",hoja1!CF40&amp;"_1_"&amp;Definitivo!CF40&amp;"_"&amp;Definitivo!$A$2&amp;"_"&amp;$C$1,hoja1!CF40&amp;"_0_"&amp;Definitivo!$A$2&amp;"_"&amp;$C$1),"")</f>
        <v/>
      </c>
      <c r="CG40">
        <f>IF(hoja1!CG40&lt;&gt;"",IF(hoja2!$A40="NI",hoja1!CG40&amp;"_1_"&amp;Definitivo!CG40&amp;"_"&amp;Definitivo!$A$2&amp;"_"&amp;$C$1,hoja1!CG40&amp;"_0_"&amp;Definitivo!$A$2&amp;"_"&amp;$C$1),"")</f>
        <v/>
      </c>
      <c r="CH40">
        <f>IF(hoja1!CH40&lt;&gt;"",IF(hoja2!$A40="NI",hoja1!CH40&amp;"_1_"&amp;Definitivo!CH40&amp;"_"&amp;Definitivo!$A$2&amp;"_"&amp;$C$1,hoja1!CH40&amp;"_0_"&amp;Definitivo!$A$2&amp;"_"&amp;$C$1),"")</f>
        <v/>
      </c>
      <c r="CI40">
        <f>IF(hoja1!CI40&lt;&gt;"",IF(hoja2!$A40="NI",hoja1!CI40&amp;"_1_"&amp;Definitivo!CI40&amp;"_"&amp;Definitivo!$A$2&amp;"_"&amp;$C$1,hoja1!CI40&amp;"_0_"&amp;Definitivo!$A$2&amp;"_"&amp;$C$1),"")</f>
        <v/>
      </c>
      <c r="CJ40">
        <f>IF(hoja1!CJ40&lt;&gt;"",IF(hoja2!$A40="NI",hoja1!CJ40&amp;"_1_"&amp;Definitivo!CJ40&amp;"_"&amp;Definitivo!$A$2&amp;"_"&amp;$C$1,hoja1!CJ40&amp;"_0_"&amp;Definitivo!$A$2&amp;"_"&amp;$C$1),"")</f>
        <v/>
      </c>
      <c r="CK40">
        <f>IF(hoja1!CK40&lt;&gt;"",IF(hoja2!$A40="NI",hoja1!CK40&amp;"_1_"&amp;Definitivo!CK40&amp;"_"&amp;Definitivo!$A$2&amp;"_"&amp;$C$1,hoja1!CK40&amp;"_0_"&amp;Definitivo!$A$2&amp;"_"&amp;$C$1),"")</f>
        <v/>
      </c>
    </row>
    <row r="41">
      <c r="A41" t="inlineStr">
        <is>
          <t>NI</t>
        </is>
      </c>
      <c r="B41">
        <f>IF(hoja1!B41&lt;&gt;"",IF(hoja2!$A41="NI",hoja1!B41&amp;"_1_"&amp;Definitivo!B41&amp;"_"&amp;Definitivo!$A$2&amp;"_"&amp;$C$1,hoja1!B41&amp;"_0_"&amp;Definitivo!$A$2&amp;"_"&amp;$C$1),"")</f>
        <v/>
      </c>
      <c r="C41">
        <f>IF(hoja1!C41&lt;&gt;"",IF(hoja2!$A41="NI",hoja1!C41&amp;"_1_"&amp;Definitivo!C41&amp;"_"&amp;Definitivo!$A$2&amp;"_"&amp;$C$1,hoja1!C41&amp;"_0_"&amp;Definitivo!$A$2&amp;"_"&amp;$C$1),"")</f>
        <v/>
      </c>
      <c r="D41">
        <f>IF(hoja1!D41&lt;&gt;"",IF(hoja2!$A41="NI",hoja1!D41&amp;"_1_"&amp;Definitivo!D41&amp;"_"&amp;Definitivo!$A$2&amp;"_"&amp;$C$1,hoja1!D41&amp;"_0_"&amp;Definitivo!$A$2&amp;"_"&amp;$C$1),"")</f>
        <v/>
      </c>
      <c r="E41">
        <f>IF(hoja1!E41&lt;&gt;"",IF(hoja2!$A41="NI",hoja1!E41&amp;"_1_"&amp;Definitivo!E41&amp;"_"&amp;Definitivo!$A$2&amp;"_"&amp;$C$1,hoja1!E41&amp;"_0_"&amp;Definitivo!$A$2&amp;"_"&amp;$C$1),"")</f>
        <v/>
      </c>
      <c r="F41">
        <f>IF(hoja1!F41&lt;&gt;"",IF(hoja2!$A41="NI",hoja1!F41&amp;"_1_"&amp;Definitivo!F41&amp;"_"&amp;Definitivo!$A$2&amp;"_"&amp;$C$1,hoja1!F41&amp;"_0_"&amp;Definitivo!$A$2&amp;"_"&amp;$C$1),"")</f>
        <v/>
      </c>
      <c r="G41">
        <f>IF(hoja1!G41&lt;&gt;"",IF(hoja2!$A41="NI",hoja1!G41&amp;"_1_"&amp;Definitivo!G41&amp;"_"&amp;Definitivo!$A$2&amp;"_"&amp;$C$1,hoja1!G41&amp;"_0_"&amp;Definitivo!$A$2&amp;"_"&amp;$C$1),"")</f>
        <v/>
      </c>
      <c r="H41">
        <f>IF(hoja1!H41&lt;&gt;"",IF(hoja2!$A41="NI",hoja1!H41&amp;"_1_"&amp;Definitivo!H41&amp;"_"&amp;Definitivo!$A$2&amp;"_"&amp;$C$1,hoja1!H41&amp;"_0_"&amp;Definitivo!$A$2&amp;"_"&amp;$C$1),"")</f>
        <v/>
      </c>
      <c r="I41">
        <f>IF(hoja1!I41&lt;&gt;"",IF(hoja2!$A41="NI",hoja1!I41&amp;"_1_"&amp;Definitivo!I41&amp;"_"&amp;Definitivo!$A$2&amp;"_"&amp;$C$1,hoja1!I41&amp;"_0_"&amp;Definitivo!$A$2&amp;"_"&amp;$C$1),"")</f>
        <v/>
      </c>
      <c r="J41">
        <f>IF(hoja1!J41&lt;&gt;"",IF(hoja2!$A41="NI",hoja1!J41&amp;"_1_"&amp;Definitivo!J41&amp;"_"&amp;Definitivo!$A$2&amp;"_"&amp;$C$1,hoja1!J41&amp;"_0_"&amp;Definitivo!$A$2&amp;"_"&amp;$C$1),"")</f>
        <v/>
      </c>
      <c r="K41">
        <f>IF(hoja1!K41&lt;&gt;"",IF(hoja2!$A41="NI",hoja1!K41&amp;"_1_"&amp;Definitivo!K41&amp;"_"&amp;Definitivo!$A$2&amp;"_"&amp;$C$1,hoja1!K41&amp;"_0_"&amp;Definitivo!$A$2&amp;"_"&amp;$C$1),"")</f>
        <v/>
      </c>
      <c r="L41">
        <f>IF(hoja1!L41&lt;&gt;"",IF(hoja2!$A41="NI",hoja1!L41&amp;"_1_"&amp;Definitivo!L41&amp;"_"&amp;Definitivo!$A$2&amp;"_"&amp;$C$1,hoja1!L41&amp;"_0_"&amp;Definitivo!$A$2&amp;"_"&amp;$C$1),"")</f>
        <v/>
      </c>
      <c r="M41">
        <f>IF(hoja1!M41&lt;&gt;"",IF(hoja2!$A41="NI",hoja1!M41&amp;"_1_"&amp;Definitivo!M41&amp;"_"&amp;Definitivo!$A$2&amp;"_"&amp;$C$1,hoja1!M41&amp;"_0_"&amp;Definitivo!$A$2&amp;"_"&amp;$C$1),"")</f>
        <v/>
      </c>
      <c r="N41">
        <f>IF(hoja1!N41&lt;&gt;"",IF(hoja2!$A41="NI",hoja1!N41&amp;"_1_"&amp;Definitivo!N41&amp;"_"&amp;Definitivo!$A$2&amp;"_"&amp;$C$1,hoja1!N41&amp;"_0_"&amp;Definitivo!$A$2&amp;"_"&amp;$C$1),"")</f>
        <v/>
      </c>
      <c r="O41">
        <f>IF(hoja1!O41&lt;&gt;"",IF(hoja2!$A41="NI",hoja1!O41&amp;"_1_"&amp;Definitivo!O41&amp;"_"&amp;Definitivo!$A$2&amp;"_"&amp;$C$1,hoja1!O41&amp;"_0_"&amp;Definitivo!$A$2&amp;"_"&amp;$C$1),"")</f>
        <v/>
      </c>
      <c r="P41">
        <f>IF(hoja1!P41&lt;&gt;"",IF(hoja2!$A41="NI",hoja1!P41&amp;"_1_"&amp;Definitivo!P41&amp;"_"&amp;Definitivo!$A$2&amp;"_"&amp;$C$1,hoja1!P41&amp;"_0_"&amp;Definitivo!$A$2&amp;"_"&amp;$C$1),"")</f>
        <v/>
      </c>
      <c r="Q41">
        <f>IF(hoja1!Q41&lt;&gt;"",IF(hoja2!$A41="NI",hoja1!Q41&amp;"_1_"&amp;Definitivo!Q41&amp;"_"&amp;Definitivo!$A$2&amp;"_"&amp;$C$1,hoja1!Q41&amp;"_0_"&amp;Definitivo!$A$2&amp;"_"&amp;$C$1),"")</f>
        <v/>
      </c>
      <c r="R41">
        <f>IF(hoja1!R41&lt;&gt;"",IF(hoja2!$A41="NI",hoja1!R41&amp;"_1_"&amp;Definitivo!R41&amp;"_"&amp;Definitivo!$A$2&amp;"_"&amp;$C$1,hoja1!R41&amp;"_0_"&amp;Definitivo!$A$2&amp;"_"&amp;$C$1),"")</f>
        <v/>
      </c>
      <c r="S41">
        <f>IF(hoja1!S41&lt;&gt;"",IF(hoja2!$A41="NI",hoja1!S41&amp;"_1_"&amp;Definitivo!S41&amp;"_"&amp;Definitivo!$A$2&amp;"_"&amp;$C$1,hoja1!S41&amp;"_0_"&amp;Definitivo!$A$2&amp;"_"&amp;$C$1),"")</f>
        <v/>
      </c>
      <c r="T41">
        <f>IF(hoja1!T41&lt;&gt;"",IF(hoja2!$A41="NI",hoja1!T41&amp;"_1_"&amp;Definitivo!T41&amp;"_"&amp;Definitivo!$A$2&amp;"_"&amp;$C$1,hoja1!T41&amp;"_0_"&amp;Definitivo!$A$2&amp;"_"&amp;$C$1),"")</f>
        <v/>
      </c>
      <c r="U41">
        <f>IF(hoja1!U41&lt;&gt;"",IF(hoja2!$A41="NI",hoja1!U41&amp;"_1_"&amp;Definitivo!U41&amp;"_"&amp;Definitivo!$A$2&amp;"_"&amp;$C$1,hoja1!U41&amp;"_0_"&amp;Definitivo!$A$2&amp;"_"&amp;$C$1),"")</f>
        <v/>
      </c>
      <c r="V41">
        <f>IF(hoja1!V41&lt;&gt;"",IF(hoja2!$A41="NI",hoja1!V41&amp;"_1_"&amp;Definitivo!V41&amp;"_"&amp;Definitivo!$A$2&amp;"_"&amp;$C$1,hoja1!V41&amp;"_0_"&amp;Definitivo!$A$2&amp;"_"&amp;$C$1),"")</f>
        <v/>
      </c>
      <c r="W41">
        <f>IF(hoja1!W41&lt;&gt;"",IF(hoja2!$A41="NI",hoja1!W41&amp;"_1_"&amp;Definitivo!W41&amp;"_"&amp;Definitivo!$A$2&amp;"_"&amp;$C$1,hoja1!W41&amp;"_0_"&amp;Definitivo!$A$2&amp;"_"&amp;$C$1),"")</f>
        <v/>
      </c>
      <c r="X41">
        <f>IF(hoja1!X41&lt;&gt;"",IF(hoja2!$A41="NI",hoja1!X41&amp;"_1_"&amp;Definitivo!X41&amp;"_"&amp;Definitivo!$A$2&amp;"_"&amp;$C$1,hoja1!X41&amp;"_0_"&amp;Definitivo!$A$2&amp;"_"&amp;$C$1),"")</f>
        <v/>
      </c>
      <c r="Y41">
        <f>IF(hoja1!Y41&lt;&gt;"",IF(hoja2!$A41="NI",hoja1!Y41&amp;"_1_"&amp;Definitivo!Y41&amp;"_"&amp;Definitivo!$A$2&amp;"_"&amp;$C$1,hoja1!Y41&amp;"_0_"&amp;Definitivo!$A$2&amp;"_"&amp;$C$1),"")</f>
        <v/>
      </c>
      <c r="Z41">
        <f>IF(hoja1!Z41&lt;&gt;"",IF(hoja2!$A41="NI",hoja1!Z41&amp;"_1_"&amp;Definitivo!Z41&amp;"_"&amp;Definitivo!$A$2&amp;"_"&amp;$C$1,hoja1!Z41&amp;"_0_"&amp;Definitivo!$A$2&amp;"_"&amp;$C$1),"")</f>
        <v/>
      </c>
      <c r="AA41">
        <f>IF(hoja1!AA41&lt;&gt;"",IF(hoja2!$A41="NI",hoja1!AA41&amp;"_1_"&amp;Definitivo!AA41&amp;"_"&amp;Definitivo!$A$2&amp;"_"&amp;$C$1,hoja1!AA41&amp;"_0_"&amp;Definitivo!$A$2&amp;"_"&amp;$C$1),"")</f>
        <v/>
      </c>
      <c r="AB41">
        <f>IF(hoja1!AB41&lt;&gt;"",IF(hoja2!$A41="NI",hoja1!AB41&amp;"_1_"&amp;Definitivo!AB41&amp;"_"&amp;Definitivo!$A$2&amp;"_"&amp;$C$1,hoja1!AB41&amp;"_0_"&amp;Definitivo!$A$2&amp;"_"&amp;$C$1),"")</f>
        <v/>
      </c>
      <c r="AC41">
        <f>IF(hoja1!AC41&lt;&gt;"",IF(hoja2!$A41="NI",hoja1!AC41&amp;"_1_"&amp;Definitivo!AC41&amp;"_"&amp;Definitivo!$A$2&amp;"_"&amp;$C$1,hoja1!AC41&amp;"_0_"&amp;Definitivo!$A$2&amp;"_"&amp;$C$1),"")</f>
        <v/>
      </c>
      <c r="AD41">
        <f>IF(hoja1!AD41&lt;&gt;"",IF(hoja2!$A41="NI",hoja1!AD41&amp;"_1_"&amp;Definitivo!AD41&amp;"_"&amp;Definitivo!$A$2&amp;"_"&amp;$C$1,hoja1!AD41&amp;"_0_"&amp;Definitivo!$A$2&amp;"_"&amp;$C$1),"")</f>
        <v/>
      </c>
      <c r="AE41">
        <f>IF(hoja1!AE41&lt;&gt;"",IF(hoja2!$A41="NI",hoja1!AE41&amp;"_1_"&amp;Definitivo!AE41&amp;"_"&amp;Definitivo!$A$2&amp;"_"&amp;$C$1,hoja1!AE41&amp;"_0_"&amp;Definitivo!$A$2&amp;"_"&amp;$C$1),"")</f>
        <v/>
      </c>
      <c r="AF41">
        <f>IF(hoja1!AF41&lt;&gt;"",IF(hoja2!$A41="NI",hoja1!AF41&amp;"_1_"&amp;Definitivo!AF41&amp;"_"&amp;Definitivo!$A$2&amp;"_"&amp;$C$1,hoja1!AF41&amp;"_0_"&amp;Definitivo!$A$2&amp;"_"&amp;$C$1),"")</f>
        <v/>
      </c>
      <c r="AG41">
        <f>IF(hoja1!AG41&lt;&gt;"",IF(hoja2!$A41="NI",hoja1!AG41&amp;"_1_"&amp;Definitivo!AG41&amp;"_"&amp;Definitivo!$A$2&amp;"_"&amp;$C$1,hoja1!AG41&amp;"_0_"&amp;Definitivo!$A$2&amp;"_"&amp;$C$1),"")</f>
        <v/>
      </c>
      <c r="AH41">
        <f>IF(hoja1!AH41&lt;&gt;"",IF(hoja2!$A41="NI",hoja1!AH41&amp;"_1_"&amp;Definitivo!AH41&amp;"_"&amp;Definitivo!$A$2&amp;"_"&amp;$C$1,hoja1!AH41&amp;"_0_"&amp;Definitivo!$A$2&amp;"_"&amp;$C$1),"")</f>
        <v/>
      </c>
      <c r="AI41">
        <f>IF(hoja1!AI41&lt;&gt;"",IF(hoja2!$A41="NI",hoja1!AI41&amp;"_1_"&amp;Definitivo!AI41&amp;"_"&amp;Definitivo!$A$2&amp;"_"&amp;$C$1,hoja1!AI41&amp;"_0_"&amp;Definitivo!$A$2&amp;"_"&amp;$C$1),"")</f>
        <v/>
      </c>
      <c r="AJ41">
        <f>IF(hoja1!AJ41&lt;&gt;"",IF(hoja2!$A41="NI",hoja1!AJ41&amp;"_1_"&amp;Definitivo!AJ41&amp;"_"&amp;Definitivo!$A$2&amp;"_"&amp;$C$1,hoja1!AJ41&amp;"_0_"&amp;Definitivo!$A$2&amp;"_"&amp;$C$1),"")</f>
        <v/>
      </c>
      <c r="AK41">
        <f>IF(hoja1!AK41&lt;&gt;"",IF(hoja2!$A41="NI",hoja1!AK41&amp;"_1_"&amp;Definitivo!AK41&amp;"_"&amp;Definitivo!$A$2&amp;"_"&amp;$C$1,hoja1!AK41&amp;"_0_"&amp;Definitivo!$A$2&amp;"_"&amp;$C$1),"")</f>
        <v/>
      </c>
      <c r="AL41">
        <f>IF(hoja1!AL41&lt;&gt;"",IF(hoja2!$A41="NI",hoja1!AL41&amp;"_1_"&amp;Definitivo!AL41&amp;"_"&amp;Definitivo!$A$2&amp;"_"&amp;$C$1,hoja1!AL41&amp;"_0_"&amp;Definitivo!$A$2&amp;"_"&amp;$C$1),"")</f>
        <v/>
      </c>
      <c r="AM41">
        <f>IF(hoja1!AM41&lt;&gt;"",IF(hoja2!$A41="NI",hoja1!AM41&amp;"_1_"&amp;Definitivo!AM41&amp;"_"&amp;Definitivo!$A$2&amp;"_"&amp;$C$1,hoja1!AM41&amp;"_0_"&amp;Definitivo!$A$2&amp;"_"&amp;$C$1),"")</f>
        <v/>
      </c>
      <c r="AN41">
        <f>IF(hoja1!AN41&lt;&gt;"",IF(hoja2!$A41="NI",hoja1!AN41&amp;"_1_"&amp;Definitivo!AN41&amp;"_"&amp;Definitivo!$A$2&amp;"_"&amp;$C$1,hoja1!AN41&amp;"_0_"&amp;Definitivo!$A$2&amp;"_"&amp;$C$1),"")</f>
        <v/>
      </c>
      <c r="AO41">
        <f>IF(hoja1!AO41&lt;&gt;"",IF(hoja2!$A41="NI",hoja1!AO41&amp;"_1_"&amp;Definitivo!AO41&amp;"_"&amp;Definitivo!$A$2&amp;"_"&amp;$C$1,hoja1!AO41&amp;"_0_"&amp;Definitivo!$A$2&amp;"_"&amp;$C$1),"")</f>
        <v/>
      </c>
      <c r="AP41">
        <f>IF(hoja1!AP41&lt;&gt;"",IF(hoja2!$A41="NI",hoja1!AP41&amp;"_1_"&amp;Definitivo!AP41&amp;"_"&amp;Definitivo!$A$2&amp;"_"&amp;$C$1,hoja1!AP41&amp;"_0_"&amp;Definitivo!$A$2&amp;"_"&amp;$C$1),"")</f>
        <v/>
      </c>
      <c r="AQ41">
        <f>IF(hoja1!AQ41&lt;&gt;"",IF(hoja2!$A41="NI",hoja1!AQ41&amp;"_1_"&amp;Definitivo!AQ41&amp;"_"&amp;Definitivo!$A$2&amp;"_"&amp;$C$1,hoja1!AQ41&amp;"_0_"&amp;Definitivo!$A$2&amp;"_"&amp;$C$1),"")</f>
        <v/>
      </c>
      <c r="AR41">
        <f>IF(hoja1!AR41&lt;&gt;"",IF(hoja2!$A41="NI",hoja1!AR41&amp;"_1_"&amp;Definitivo!AR41&amp;"_"&amp;Definitivo!$A$2&amp;"_"&amp;$C$1,hoja1!AR41&amp;"_0_"&amp;Definitivo!$A$2&amp;"_"&amp;$C$1),"")</f>
        <v/>
      </c>
      <c r="AS41">
        <f>IF(hoja1!AS41&lt;&gt;"",IF(hoja2!$A41="NI",hoja1!AS41&amp;"_1_"&amp;Definitivo!AS41&amp;"_"&amp;Definitivo!$A$2&amp;"_"&amp;$C$1,hoja1!AS41&amp;"_0_"&amp;Definitivo!$A$2&amp;"_"&amp;$C$1),"")</f>
        <v/>
      </c>
      <c r="AT41">
        <f>IF(hoja1!AT41&lt;&gt;"",IF(hoja2!$A41="NI",hoja1!AT41&amp;"_1_"&amp;Definitivo!AT41&amp;"_"&amp;Definitivo!$A$2&amp;"_"&amp;$C$1,hoja1!AT41&amp;"_0_"&amp;Definitivo!$A$2&amp;"_"&amp;$C$1),"")</f>
        <v/>
      </c>
      <c r="AU41">
        <f>IF(hoja1!AU41&lt;&gt;"",IF(hoja2!$A41="NI",hoja1!AU41&amp;"_1_"&amp;Definitivo!AU41&amp;"_"&amp;Definitivo!$A$2&amp;"_"&amp;$C$1,hoja1!AU41&amp;"_0_"&amp;Definitivo!$A$2&amp;"_"&amp;$C$1),"")</f>
        <v/>
      </c>
      <c r="AV41">
        <f>IF(hoja1!AV41&lt;&gt;"",IF(hoja2!$A41="NI",hoja1!AV41&amp;"_1_"&amp;Definitivo!AV41&amp;"_"&amp;Definitivo!$A$2&amp;"_"&amp;$C$1,hoja1!AV41&amp;"_0_"&amp;Definitivo!$A$2&amp;"_"&amp;$C$1),"")</f>
        <v/>
      </c>
      <c r="AW41">
        <f>IF(hoja1!AW41&lt;&gt;"",IF(hoja2!$A41="NI",hoja1!AW41&amp;"_1_"&amp;Definitivo!AW41&amp;"_"&amp;Definitivo!$A$2&amp;"_"&amp;$C$1,hoja1!AW41&amp;"_0_"&amp;Definitivo!$A$2&amp;"_"&amp;$C$1),"")</f>
        <v/>
      </c>
      <c r="AX41">
        <f>IF(hoja1!AX41&lt;&gt;"",IF(hoja2!$A41="NI",hoja1!AX41&amp;"_1_"&amp;Definitivo!AX41&amp;"_"&amp;Definitivo!$A$2&amp;"_"&amp;$C$1,hoja1!AX41&amp;"_0_"&amp;Definitivo!$A$2&amp;"_"&amp;$C$1),"")</f>
        <v/>
      </c>
      <c r="AY41">
        <f>IF(hoja1!AY41&lt;&gt;"",IF(hoja2!$A41="NI",hoja1!AY41&amp;"_1_"&amp;Definitivo!AY41&amp;"_"&amp;Definitivo!$A$2&amp;"_"&amp;$C$1,hoja1!AY41&amp;"_0_"&amp;Definitivo!$A$2&amp;"_"&amp;$C$1),"")</f>
        <v/>
      </c>
      <c r="AZ41">
        <f>IF(hoja1!AZ41&lt;&gt;"",IF(hoja2!$A41="NI",hoja1!AZ41&amp;"_1_"&amp;Definitivo!AZ41&amp;"_"&amp;Definitivo!$A$2&amp;"_"&amp;$C$1,hoja1!AZ41&amp;"_0_"&amp;Definitivo!$A$2&amp;"_"&amp;$C$1),"")</f>
        <v/>
      </c>
      <c r="BA41">
        <f>IF(hoja1!BA41&lt;&gt;"",IF(hoja2!$A41="NI",hoja1!BA41&amp;"_1_"&amp;Definitivo!BA41&amp;"_"&amp;Definitivo!$A$2&amp;"_"&amp;$C$1,hoja1!BA41&amp;"_0_"&amp;Definitivo!$A$2&amp;"_"&amp;$C$1),"")</f>
        <v/>
      </c>
      <c r="BB41">
        <f>IF(hoja1!BB41&lt;&gt;"",IF(hoja2!$A41="NI",hoja1!BB41&amp;"_1_"&amp;Definitivo!BB41&amp;"_"&amp;Definitivo!$A$2&amp;"_"&amp;$C$1,hoja1!BB41&amp;"_0_"&amp;Definitivo!$A$2&amp;"_"&amp;$C$1),"")</f>
        <v/>
      </c>
      <c r="BC41">
        <f>IF(hoja1!BC41&lt;&gt;"",IF(hoja2!$A41="NI",hoja1!BC41&amp;"_1_"&amp;Definitivo!BC41&amp;"_"&amp;Definitivo!$A$2&amp;"_"&amp;$C$1,hoja1!BC41&amp;"_0_"&amp;Definitivo!$A$2&amp;"_"&amp;$C$1),"")</f>
        <v/>
      </c>
      <c r="BD41">
        <f>IF(hoja1!BD41&lt;&gt;"",IF(hoja2!$A41="NI",hoja1!BD41&amp;"_1_"&amp;Definitivo!BD41&amp;"_"&amp;Definitivo!$A$2&amp;"_"&amp;$C$1,hoja1!BD41&amp;"_0_"&amp;Definitivo!$A$2&amp;"_"&amp;$C$1),"")</f>
        <v/>
      </c>
      <c r="BE41">
        <f>IF(hoja1!BE41&lt;&gt;"",IF(hoja2!$A41="NI",hoja1!BE41&amp;"_1_"&amp;Definitivo!BE41&amp;"_"&amp;Definitivo!$A$2&amp;"_"&amp;$C$1,hoja1!BE41&amp;"_0_"&amp;Definitivo!$A$2&amp;"_"&amp;$C$1),"")</f>
        <v/>
      </c>
      <c r="BF41">
        <f>IF(hoja1!BF41&lt;&gt;"",IF(hoja2!$A41="NI",hoja1!BF41&amp;"_1_"&amp;Definitivo!BF41&amp;"_"&amp;Definitivo!$A$2&amp;"_"&amp;$C$1,hoja1!BF41&amp;"_0_"&amp;Definitivo!$A$2&amp;"_"&amp;$C$1),"")</f>
        <v/>
      </c>
      <c r="BG41">
        <f>IF(hoja1!BG41&lt;&gt;"",IF(hoja2!$A41="NI",hoja1!BG41&amp;"_1_"&amp;Definitivo!BG41&amp;"_"&amp;Definitivo!$A$2&amp;"_"&amp;$C$1,hoja1!BG41&amp;"_0_"&amp;Definitivo!$A$2&amp;"_"&amp;$C$1),"")</f>
        <v/>
      </c>
      <c r="BH41">
        <f>IF(hoja1!BH41&lt;&gt;"",IF(hoja2!$A41="NI",hoja1!BH41&amp;"_1_"&amp;Definitivo!BH41&amp;"_"&amp;Definitivo!$A$2&amp;"_"&amp;$C$1,hoja1!BH41&amp;"_0_"&amp;Definitivo!$A$2&amp;"_"&amp;$C$1),"")</f>
        <v/>
      </c>
      <c r="BI41">
        <f>IF(hoja1!BI41&lt;&gt;"",IF(hoja2!$A41="NI",hoja1!BI41&amp;"_1_"&amp;Definitivo!BI41&amp;"_"&amp;Definitivo!$A$2&amp;"_"&amp;$C$1,hoja1!BI41&amp;"_0_"&amp;Definitivo!$A$2&amp;"_"&amp;$C$1),"")</f>
        <v/>
      </c>
      <c r="BJ41">
        <f>IF(hoja1!BJ41&lt;&gt;"",IF(hoja2!$A41="NI",hoja1!BJ41&amp;"_1_"&amp;Definitivo!BJ41&amp;"_"&amp;Definitivo!$A$2&amp;"_"&amp;$C$1,hoja1!BJ41&amp;"_0_"&amp;Definitivo!$A$2&amp;"_"&amp;$C$1),"")</f>
        <v/>
      </c>
      <c r="BK41">
        <f>IF(hoja1!BK41&lt;&gt;"",IF(hoja2!$A41="NI",hoja1!BK41&amp;"_1_"&amp;Definitivo!BK41&amp;"_"&amp;Definitivo!$A$2&amp;"_"&amp;$C$1,hoja1!BK41&amp;"_0_"&amp;Definitivo!$A$2&amp;"_"&amp;$C$1),"")</f>
        <v/>
      </c>
      <c r="BL41">
        <f>IF(hoja1!BL41&lt;&gt;"",IF(hoja2!$A41="NI",hoja1!BL41&amp;"_1_"&amp;Definitivo!BL41&amp;"_"&amp;Definitivo!$A$2&amp;"_"&amp;$C$1,hoja1!BL41&amp;"_0_"&amp;Definitivo!$A$2&amp;"_"&amp;$C$1),"")</f>
        <v/>
      </c>
      <c r="BM41">
        <f>IF(hoja1!BM41&lt;&gt;"",IF(hoja2!$A41="NI",hoja1!BM41&amp;"_1_"&amp;Definitivo!BM41&amp;"_"&amp;Definitivo!$A$2&amp;"_"&amp;$C$1,hoja1!BM41&amp;"_0_"&amp;Definitivo!$A$2&amp;"_"&amp;$C$1),"")</f>
        <v/>
      </c>
      <c r="BN41">
        <f>IF(hoja1!BN41&lt;&gt;"",IF(hoja2!$A41="NI",hoja1!BN41&amp;"_1_"&amp;Definitivo!BN41&amp;"_"&amp;Definitivo!$A$2&amp;"_"&amp;$C$1,hoja1!BN41&amp;"_0_"&amp;Definitivo!$A$2&amp;"_"&amp;$C$1),"")</f>
        <v/>
      </c>
      <c r="BO41">
        <f>IF(hoja1!BO41&lt;&gt;"",IF(hoja2!$A41="NI",hoja1!BO41&amp;"_1_"&amp;Definitivo!BO41&amp;"_"&amp;Definitivo!$A$2&amp;"_"&amp;$C$1,hoja1!BO41&amp;"_0_"&amp;Definitivo!$A$2&amp;"_"&amp;$C$1),"")</f>
        <v/>
      </c>
      <c r="BP41">
        <f>IF(hoja1!BP41&lt;&gt;"",IF(hoja2!$A41="NI",hoja1!BP41&amp;"_1_"&amp;Definitivo!BP41&amp;"_"&amp;Definitivo!$A$2&amp;"_"&amp;$C$1,hoja1!BP41&amp;"_0_"&amp;Definitivo!$A$2&amp;"_"&amp;$C$1),"")</f>
        <v/>
      </c>
      <c r="BQ41">
        <f>IF(hoja1!BQ41&lt;&gt;"",IF(hoja2!$A41="NI",hoja1!BQ41&amp;"_1_"&amp;Definitivo!BQ41&amp;"_"&amp;Definitivo!$A$2&amp;"_"&amp;$C$1,hoja1!BQ41&amp;"_0_"&amp;Definitivo!$A$2&amp;"_"&amp;$C$1),"")</f>
        <v/>
      </c>
      <c r="BR41">
        <f>IF(hoja1!BR41&lt;&gt;"",IF(hoja2!$A41="NI",hoja1!BR41&amp;"_1_"&amp;Definitivo!BR41&amp;"_"&amp;Definitivo!$A$2&amp;"_"&amp;$C$1,hoja1!BR41&amp;"_0_"&amp;Definitivo!$A$2&amp;"_"&amp;$C$1),"")</f>
        <v/>
      </c>
      <c r="BS41">
        <f>IF(hoja1!BS41&lt;&gt;"",IF(hoja2!$A41="NI",hoja1!BS41&amp;"_1_"&amp;Definitivo!BS41&amp;"_"&amp;Definitivo!$A$2&amp;"_"&amp;$C$1,hoja1!BS41&amp;"_0_"&amp;Definitivo!$A$2&amp;"_"&amp;$C$1),"")</f>
        <v/>
      </c>
      <c r="BT41">
        <f>IF(hoja1!BT41&lt;&gt;"",IF(hoja2!$A41="NI",hoja1!BT41&amp;"_1_"&amp;Definitivo!BT41&amp;"_"&amp;Definitivo!$A$2&amp;"_"&amp;$C$1,hoja1!BT41&amp;"_0_"&amp;Definitivo!$A$2&amp;"_"&amp;$C$1),"")</f>
        <v/>
      </c>
      <c r="BU41">
        <f>IF(hoja1!BU41&lt;&gt;"",IF(hoja2!$A41="NI",hoja1!BU41&amp;"_1_"&amp;Definitivo!BU41&amp;"_"&amp;Definitivo!$A$2&amp;"_"&amp;$C$1,hoja1!BU41&amp;"_0_"&amp;Definitivo!$A$2&amp;"_"&amp;$C$1),"")</f>
        <v/>
      </c>
      <c r="BV41">
        <f>IF(hoja1!BV41&lt;&gt;"",IF(hoja2!$A41="NI",hoja1!BV41&amp;"_1_"&amp;Definitivo!BV41&amp;"_"&amp;Definitivo!$A$2&amp;"_"&amp;$C$1,hoja1!BV41&amp;"_0_"&amp;Definitivo!$A$2&amp;"_"&amp;$C$1),"")</f>
        <v/>
      </c>
      <c r="BW41">
        <f>IF(hoja1!BW41&lt;&gt;"",IF(hoja2!$A41="NI",hoja1!BW41&amp;"_1_"&amp;Definitivo!BW41&amp;"_"&amp;Definitivo!$A$2&amp;"_"&amp;$C$1,hoja1!BW41&amp;"_0_"&amp;Definitivo!$A$2&amp;"_"&amp;$C$1),"")</f>
        <v/>
      </c>
      <c r="BX41">
        <f>IF(hoja1!BX41&lt;&gt;"",IF(hoja2!$A41="NI",hoja1!BX41&amp;"_1_"&amp;Definitivo!BX41&amp;"_"&amp;Definitivo!$A$2&amp;"_"&amp;$C$1,hoja1!BX41&amp;"_0_"&amp;Definitivo!$A$2&amp;"_"&amp;$C$1),"")</f>
        <v/>
      </c>
      <c r="BY41">
        <f>IF(hoja1!BY41&lt;&gt;"",IF(hoja2!$A41="NI",hoja1!BY41&amp;"_1_"&amp;Definitivo!BY41&amp;"_"&amp;Definitivo!$A$2&amp;"_"&amp;$C$1,hoja1!BY41&amp;"_0_"&amp;Definitivo!$A$2&amp;"_"&amp;$C$1),"")</f>
        <v/>
      </c>
      <c r="BZ41">
        <f>IF(hoja1!BZ41&lt;&gt;"",IF(hoja2!$A41="NI",hoja1!BZ41&amp;"_1_"&amp;Definitivo!BZ41&amp;"_"&amp;Definitivo!$A$2&amp;"_"&amp;$C$1,hoja1!BZ41&amp;"_0_"&amp;Definitivo!$A$2&amp;"_"&amp;$C$1),"")</f>
        <v/>
      </c>
      <c r="CA41">
        <f>IF(hoja1!CA41&lt;&gt;"",IF(hoja2!$A41="NI",hoja1!CA41&amp;"_1_"&amp;Definitivo!CA41&amp;"_"&amp;Definitivo!$A$2&amp;"_"&amp;$C$1,hoja1!CA41&amp;"_0_"&amp;Definitivo!$A$2&amp;"_"&amp;$C$1),"")</f>
        <v/>
      </c>
      <c r="CB41">
        <f>IF(hoja1!CB41&lt;&gt;"",IF(hoja2!$A41="NI",hoja1!CB41&amp;"_1_"&amp;Definitivo!CB41&amp;"_"&amp;Definitivo!$A$2&amp;"_"&amp;$C$1,hoja1!CB41&amp;"_0_"&amp;Definitivo!$A$2&amp;"_"&amp;$C$1),"")</f>
        <v/>
      </c>
      <c r="CC41">
        <f>IF(hoja1!CC41&lt;&gt;"",IF(hoja2!$A41="NI",hoja1!CC41&amp;"_1_"&amp;Definitivo!CC41&amp;"_"&amp;Definitivo!$A$2&amp;"_"&amp;$C$1,hoja1!CC41&amp;"_0_"&amp;Definitivo!$A$2&amp;"_"&amp;$C$1),"")</f>
        <v/>
      </c>
      <c r="CD41">
        <f>IF(hoja1!CD41&lt;&gt;"",IF(hoja2!$A41="NI",hoja1!CD41&amp;"_1_"&amp;Definitivo!CD41&amp;"_"&amp;Definitivo!$A$2&amp;"_"&amp;$C$1,hoja1!CD41&amp;"_0_"&amp;Definitivo!$A$2&amp;"_"&amp;$C$1),"")</f>
        <v/>
      </c>
      <c r="CE41">
        <f>IF(hoja1!CE41&lt;&gt;"",IF(hoja2!$A41="NI",hoja1!CE41&amp;"_1_"&amp;Definitivo!CE41&amp;"_"&amp;Definitivo!$A$2&amp;"_"&amp;$C$1,hoja1!CE41&amp;"_0_"&amp;Definitivo!$A$2&amp;"_"&amp;$C$1),"")</f>
        <v/>
      </c>
      <c r="CF41">
        <f>IF(hoja1!CF41&lt;&gt;"",IF(hoja2!$A41="NI",hoja1!CF41&amp;"_1_"&amp;Definitivo!CF41&amp;"_"&amp;Definitivo!$A$2&amp;"_"&amp;$C$1,hoja1!CF41&amp;"_0_"&amp;Definitivo!$A$2&amp;"_"&amp;$C$1),"")</f>
        <v/>
      </c>
      <c r="CG41">
        <f>IF(hoja1!CG41&lt;&gt;"",IF(hoja2!$A41="NI",hoja1!CG41&amp;"_1_"&amp;Definitivo!CG41&amp;"_"&amp;Definitivo!$A$2&amp;"_"&amp;$C$1,hoja1!CG41&amp;"_0_"&amp;Definitivo!$A$2&amp;"_"&amp;$C$1),"")</f>
        <v/>
      </c>
      <c r="CH41">
        <f>IF(hoja1!CH41&lt;&gt;"",IF(hoja2!$A41="NI",hoja1!CH41&amp;"_1_"&amp;Definitivo!CH41&amp;"_"&amp;Definitivo!$A$2&amp;"_"&amp;$C$1,hoja1!CH41&amp;"_0_"&amp;Definitivo!$A$2&amp;"_"&amp;$C$1),"")</f>
        <v/>
      </c>
      <c r="CI41">
        <f>IF(hoja1!CI41&lt;&gt;"",IF(hoja2!$A41="NI",hoja1!CI41&amp;"_1_"&amp;Definitivo!CI41&amp;"_"&amp;Definitivo!$A$2&amp;"_"&amp;$C$1,hoja1!CI41&amp;"_0_"&amp;Definitivo!$A$2&amp;"_"&amp;$C$1),"")</f>
        <v/>
      </c>
      <c r="CJ41">
        <f>IF(hoja1!CJ41&lt;&gt;"",IF(hoja2!$A41="NI",hoja1!CJ41&amp;"_1_"&amp;Definitivo!CJ41&amp;"_"&amp;Definitivo!$A$2&amp;"_"&amp;$C$1,hoja1!CJ41&amp;"_0_"&amp;Definitivo!$A$2&amp;"_"&amp;$C$1),"")</f>
        <v/>
      </c>
      <c r="CK41">
        <f>IF(hoja1!CK41&lt;&gt;"",IF(hoja2!$A41="NI",hoja1!CK41&amp;"_1_"&amp;Definitivo!CK41&amp;"_"&amp;Definitivo!$A$2&amp;"_"&amp;$C$1,hoja1!CK41&amp;"_0_"&amp;Definitivo!$A$2&amp;"_"&amp;$C$1),"")</f>
        <v/>
      </c>
    </row>
    <row r="42">
      <c r="A42" t="inlineStr">
        <is>
          <t>MA</t>
        </is>
      </c>
      <c r="B42">
        <f>IF(hoja1!B42&lt;&gt;"",IF(hoja2!$A42="NI",hoja1!B42&amp;"_1_"&amp;Definitivo!B42&amp;"_"&amp;Definitivo!$A$2&amp;"_"&amp;$C$1,hoja1!B42&amp;"_0_"&amp;Definitivo!$A$2&amp;"_"&amp;$C$1),"")</f>
        <v/>
      </c>
      <c r="C42">
        <f>IF(hoja1!C42&lt;&gt;"",IF(hoja2!$A42="NI",hoja1!C42&amp;"_1_"&amp;Definitivo!C42&amp;"_"&amp;Definitivo!$A$2&amp;"_"&amp;$C$1,hoja1!C42&amp;"_0_"&amp;Definitivo!$A$2&amp;"_"&amp;$C$1),"")</f>
        <v/>
      </c>
      <c r="D42">
        <f>IF(hoja1!D42&lt;&gt;"",IF(hoja2!$A42="NI",hoja1!D42&amp;"_1_"&amp;Definitivo!D42&amp;"_"&amp;Definitivo!$A$2&amp;"_"&amp;$C$1,hoja1!D42&amp;"_0_"&amp;Definitivo!$A$2&amp;"_"&amp;$C$1),"")</f>
        <v/>
      </c>
      <c r="E42">
        <f>IF(hoja1!E42&lt;&gt;"",IF(hoja2!$A42="NI",hoja1!E42&amp;"_1_"&amp;Definitivo!E42&amp;"_"&amp;Definitivo!$A$2&amp;"_"&amp;$C$1,hoja1!E42&amp;"_0_"&amp;Definitivo!$A$2&amp;"_"&amp;$C$1),"")</f>
        <v/>
      </c>
      <c r="F42">
        <f>IF(hoja1!F42&lt;&gt;"",IF(hoja2!$A42="NI",hoja1!F42&amp;"_1_"&amp;Definitivo!F42&amp;"_"&amp;Definitivo!$A$2&amp;"_"&amp;$C$1,hoja1!F42&amp;"_0_"&amp;Definitivo!$A$2&amp;"_"&amp;$C$1),"")</f>
        <v/>
      </c>
      <c r="G42">
        <f>IF(hoja1!G42&lt;&gt;"",IF(hoja2!$A42="NI",hoja1!G42&amp;"_1_"&amp;Definitivo!G42&amp;"_"&amp;Definitivo!$A$2&amp;"_"&amp;$C$1,hoja1!G42&amp;"_0_"&amp;Definitivo!$A$2&amp;"_"&amp;$C$1),"")</f>
        <v/>
      </c>
      <c r="H42">
        <f>IF(hoja1!H42&lt;&gt;"",IF(hoja2!$A42="NI",hoja1!H42&amp;"_1_"&amp;Definitivo!H42&amp;"_"&amp;Definitivo!$A$2&amp;"_"&amp;$C$1,hoja1!H42&amp;"_0_"&amp;Definitivo!$A$2&amp;"_"&amp;$C$1),"")</f>
        <v/>
      </c>
      <c r="I42">
        <f>IF(hoja1!I42&lt;&gt;"",IF(hoja2!$A42="NI",hoja1!I42&amp;"_1_"&amp;Definitivo!I42&amp;"_"&amp;Definitivo!$A$2&amp;"_"&amp;$C$1,hoja1!I42&amp;"_0_"&amp;Definitivo!$A$2&amp;"_"&amp;$C$1),"")</f>
        <v/>
      </c>
      <c r="J42">
        <f>IF(hoja1!J42&lt;&gt;"",IF(hoja2!$A42="NI",hoja1!J42&amp;"_1_"&amp;Definitivo!J42&amp;"_"&amp;Definitivo!$A$2&amp;"_"&amp;$C$1,hoja1!J42&amp;"_0_"&amp;Definitivo!$A$2&amp;"_"&amp;$C$1),"")</f>
        <v/>
      </c>
      <c r="K42">
        <f>IF(hoja1!K42&lt;&gt;"",IF(hoja2!$A42="NI",hoja1!K42&amp;"_1_"&amp;Definitivo!K42&amp;"_"&amp;Definitivo!$A$2&amp;"_"&amp;$C$1,hoja1!K42&amp;"_0_"&amp;Definitivo!$A$2&amp;"_"&amp;$C$1),"")</f>
        <v/>
      </c>
      <c r="L42">
        <f>IF(hoja1!L42&lt;&gt;"",IF(hoja2!$A42="NI",hoja1!L42&amp;"_1_"&amp;Definitivo!L42&amp;"_"&amp;Definitivo!$A$2&amp;"_"&amp;$C$1,hoja1!L42&amp;"_0_"&amp;Definitivo!$A$2&amp;"_"&amp;$C$1),"")</f>
        <v/>
      </c>
      <c r="M42">
        <f>IF(hoja1!M42&lt;&gt;"",IF(hoja2!$A42="NI",hoja1!M42&amp;"_1_"&amp;Definitivo!M42&amp;"_"&amp;Definitivo!$A$2&amp;"_"&amp;$C$1,hoja1!M42&amp;"_0_"&amp;Definitivo!$A$2&amp;"_"&amp;$C$1),"")</f>
        <v/>
      </c>
      <c r="N42">
        <f>IF(hoja1!N42&lt;&gt;"",IF(hoja2!$A42="NI",hoja1!N42&amp;"_1_"&amp;Definitivo!N42&amp;"_"&amp;Definitivo!$A$2&amp;"_"&amp;$C$1,hoja1!N42&amp;"_0_"&amp;Definitivo!$A$2&amp;"_"&amp;$C$1),"")</f>
        <v/>
      </c>
      <c r="O42">
        <f>IF(hoja1!O42&lt;&gt;"",IF(hoja2!$A42="NI",hoja1!O42&amp;"_1_"&amp;Definitivo!O42&amp;"_"&amp;Definitivo!$A$2&amp;"_"&amp;$C$1,hoja1!O42&amp;"_0_"&amp;Definitivo!$A$2&amp;"_"&amp;$C$1),"")</f>
        <v/>
      </c>
      <c r="P42">
        <f>IF(hoja1!P42&lt;&gt;"",IF(hoja2!$A42="NI",hoja1!P42&amp;"_1_"&amp;Definitivo!P42&amp;"_"&amp;Definitivo!$A$2&amp;"_"&amp;$C$1,hoja1!P42&amp;"_0_"&amp;Definitivo!$A$2&amp;"_"&amp;$C$1),"")</f>
        <v/>
      </c>
      <c r="Q42">
        <f>IF(hoja1!Q42&lt;&gt;"",IF(hoja2!$A42="NI",hoja1!Q42&amp;"_1_"&amp;Definitivo!Q42&amp;"_"&amp;Definitivo!$A$2&amp;"_"&amp;$C$1,hoja1!Q42&amp;"_0_"&amp;Definitivo!$A$2&amp;"_"&amp;$C$1),"")</f>
        <v/>
      </c>
      <c r="R42">
        <f>IF(hoja1!R42&lt;&gt;"",IF(hoja2!$A42="NI",hoja1!R42&amp;"_1_"&amp;Definitivo!R42&amp;"_"&amp;Definitivo!$A$2&amp;"_"&amp;$C$1,hoja1!R42&amp;"_0_"&amp;Definitivo!$A$2&amp;"_"&amp;$C$1),"")</f>
        <v/>
      </c>
      <c r="S42">
        <f>IF(hoja1!S42&lt;&gt;"",IF(hoja2!$A42="NI",hoja1!S42&amp;"_1_"&amp;Definitivo!S42&amp;"_"&amp;Definitivo!$A$2&amp;"_"&amp;$C$1,hoja1!S42&amp;"_0_"&amp;Definitivo!$A$2&amp;"_"&amp;$C$1),"")</f>
        <v/>
      </c>
      <c r="T42">
        <f>IF(hoja1!T42&lt;&gt;"",IF(hoja2!$A42="NI",hoja1!T42&amp;"_1_"&amp;Definitivo!T42&amp;"_"&amp;Definitivo!$A$2&amp;"_"&amp;$C$1,hoja1!T42&amp;"_0_"&amp;Definitivo!$A$2&amp;"_"&amp;$C$1),"")</f>
        <v/>
      </c>
      <c r="U42">
        <f>IF(hoja1!U42&lt;&gt;"",IF(hoja2!$A42="NI",hoja1!U42&amp;"_1_"&amp;Definitivo!U42&amp;"_"&amp;Definitivo!$A$2&amp;"_"&amp;$C$1,hoja1!U42&amp;"_0_"&amp;Definitivo!$A$2&amp;"_"&amp;$C$1),"")</f>
        <v/>
      </c>
      <c r="V42">
        <f>IF(hoja1!V42&lt;&gt;"",IF(hoja2!$A42="NI",hoja1!V42&amp;"_1_"&amp;Definitivo!V42&amp;"_"&amp;Definitivo!$A$2&amp;"_"&amp;$C$1,hoja1!V42&amp;"_0_"&amp;Definitivo!$A$2&amp;"_"&amp;$C$1),"")</f>
        <v/>
      </c>
      <c r="W42">
        <f>IF(hoja1!W42&lt;&gt;"",IF(hoja2!$A42="NI",hoja1!W42&amp;"_1_"&amp;Definitivo!W42&amp;"_"&amp;Definitivo!$A$2&amp;"_"&amp;$C$1,hoja1!W42&amp;"_0_"&amp;Definitivo!$A$2&amp;"_"&amp;$C$1),"")</f>
        <v/>
      </c>
      <c r="X42">
        <f>IF(hoja1!X42&lt;&gt;"",IF(hoja2!$A42="NI",hoja1!X42&amp;"_1_"&amp;Definitivo!X42&amp;"_"&amp;Definitivo!$A$2&amp;"_"&amp;$C$1,hoja1!X42&amp;"_0_"&amp;Definitivo!$A$2&amp;"_"&amp;$C$1),"")</f>
        <v/>
      </c>
      <c r="Y42">
        <f>IF(hoja1!Y42&lt;&gt;"",IF(hoja2!$A42="NI",hoja1!Y42&amp;"_1_"&amp;Definitivo!Y42&amp;"_"&amp;Definitivo!$A$2&amp;"_"&amp;$C$1,hoja1!Y42&amp;"_0_"&amp;Definitivo!$A$2&amp;"_"&amp;$C$1),"")</f>
        <v/>
      </c>
      <c r="Z42">
        <f>IF(hoja1!Z42&lt;&gt;"",IF(hoja2!$A42="NI",hoja1!Z42&amp;"_1_"&amp;Definitivo!Z42&amp;"_"&amp;Definitivo!$A$2&amp;"_"&amp;$C$1,hoja1!Z42&amp;"_0_"&amp;Definitivo!$A$2&amp;"_"&amp;$C$1),"")</f>
        <v/>
      </c>
      <c r="AA42">
        <f>IF(hoja1!AA42&lt;&gt;"",IF(hoja2!$A42="NI",hoja1!AA42&amp;"_1_"&amp;Definitivo!AA42&amp;"_"&amp;Definitivo!$A$2&amp;"_"&amp;$C$1,hoja1!AA42&amp;"_0_"&amp;Definitivo!$A$2&amp;"_"&amp;$C$1),"")</f>
        <v/>
      </c>
      <c r="AB42">
        <f>IF(hoja1!AB42&lt;&gt;"",IF(hoja2!$A42="NI",hoja1!AB42&amp;"_1_"&amp;Definitivo!AB42&amp;"_"&amp;Definitivo!$A$2&amp;"_"&amp;$C$1,hoja1!AB42&amp;"_0_"&amp;Definitivo!$A$2&amp;"_"&amp;$C$1),"")</f>
        <v/>
      </c>
      <c r="AC42">
        <f>IF(hoja1!AC42&lt;&gt;"",IF(hoja2!$A42="NI",hoja1!AC42&amp;"_1_"&amp;Definitivo!AC42&amp;"_"&amp;Definitivo!$A$2&amp;"_"&amp;$C$1,hoja1!AC42&amp;"_0_"&amp;Definitivo!$A$2&amp;"_"&amp;$C$1),"")</f>
        <v/>
      </c>
      <c r="AD42">
        <f>IF(hoja1!AD42&lt;&gt;"",IF(hoja2!$A42="NI",hoja1!AD42&amp;"_1_"&amp;Definitivo!AD42&amp;"_"&amp;Definitivo!$A$2&amp;"_"&amp;$C$1,hoja1!AD42&amp;"_0_"&amp;Definitivo!$A$2&amp;"_"&amp;$C$1),"")</f>
        <v/>
      </c>
      <c r="AE42">
        <f>IF(hoja1!AE42&lt;&gt;"",IF(hoja2!$A42="NI",hoja1!AE42&amp;"_1_"&amp;Definitivo!AE42&amp;"_"&amp;Definitivo!$A$2&amp;"_"&amp;$C$1,hoja1!AE42&amp;"_0_"&amp;Definitivo!$A$2&amp;"_"&amp;$C$1),"")</f>
        <v/>
      </c>
      <c r="AF42">
        <f>IF(hoja1!AF42&lt;&gt;"",IF(hoja2!$A42="NI",hoja1!AF42&amp;"_1_"&amp;Definitivo!AF42&amp;"_"&amp;Definitivo!$A$2&amp;"_"&amp;$C$1,hoja1!AF42&amp;"_0_"&amp;Definitivo!$A$2&amp;"_"&amp;$C$1),"")</f>
        <v/>
      </c>
      <c r="AG42">
        <f>IF(hoja1!AG42&lt;&gt;"",IF(hoja2!$A42="NI",hoja1!AG42&amp;"_1_"&amp;Definitivo!AG42&amp;"_"&amp;Definitivo!$A$2&amp;"_"&amp;$C$1,hoja1!AG42&amp;"_0_"&amp;Definitivo!$A$2&amp;"_"&amp;$C$1),"")</f>
        <v/>
      </c>
      <c r="AH42">
        <f>IF(hoja1!AH42&lt;&gt;"",IF(hoja2!$A42="NI",hoja1!AH42&amp;"_1_"&amp;Definitivo!AH42&amp;"_"&amp;Definitivo!$A$2&amp;"_"&amp;$C$1,hoja1!AH42&amp;"_0_"&amp;Definitivo!$A$2&amp;"_"&amp;$C$1),"")</f>
        <v/>
      </c>
      <c r="AI42">
        <f>IF(hoja1!AI42&lt;&gt;"",IF(hoja2!$A42="NI",hoja1!AI42&amp;"_1_"&amp;Definitivo!AI42&amp;"_"&amp;Definitivo!$A$2&amp;"_"&amp;$C$1,hoja1!AI42&amp;"_0_"&amp;Definitivo!$A$2&amp;"_"&amp;$C$1),"")</f>
        <v/>
      </c>
      <c r="AJ42">
        <f>IF(hoja1!AJ42&lt;&gt;"",IF(hoja2!$A42="NI",hoja1!AJ42&amp;"_1_"&amp;Definitivo!AJ42&amp;"_"&amp;Definitivo!$A$2&amp;"_"&amp;$C$1,hoja1!AJ42&amp;"_0_"&amp;Definitivo!$A$2&amp;"_"&amp;$C$1),"")</f>
        <v/>
      </c>
      <c r="AK42">
        <f>IF(hoja1!AK42&lt;&gt;"",IF(hoja2!$A42="NI",hoja1!AK42&amp;"_1_"&amp;Definitivo!AK42&amp;"_"&amp;Definitivo!$A$2&amp;"_"&amp;$C$1,hoja1!AK42&amp;"_0_"&amp;Definitivo!$A$2&amp;"_"&amp;$C$1),"")</f>
        <v/>
      </c>
      <c r="AL42">
        <f>IF(hoja1!AL42&lt;&gt;"",IF(hoja2!$A42="NI",hoja1!AL42&amp;"_1_"&amp;Definitivo!AL42&amp;"_"&amp;Definitivo!$A$2&amp;"_"&amp;$C$1,hoja1!AL42&amp;"_0_"&amp;Definitivo!$A$2&amp;"_"&amp;$C$1),"")</f>
        <v/>
      </c>
      <c r="AM42">
        <f>IF(hoja1!AM42&lt;&gt;"",IF(hoja2!$A42="NI",hoja1!AM42&amp;"_1_"&amp;Definitivo!AM42&amp;"_"&amp;Definitivo!$A$2&amp;"_"&amp;$C$1,hoja1!AM42&amp;"_0_"&amp;Definitivo!$A$2&amp;"_"&amp;$C$1),"")</f>
        <v/>
      </c>
      <c r="AN42">
        <f>IF(hoja1!AN42&lt;&gt;"",IF(hoja2!$A42="NI",hoja1!AN42&amp;"_1_"&amp;Definitivo!AN42&amp;"_"&amp;Definitivo!$A$2&amp;"_"&amp;$C$1,hoja1!AN42&amp;"_0_"&amp;Definitivo!$A$2&amp;"_"&amp;$C$1),"")</f>
        <v/>
      </c>
      <c r="AO42">
        <f>IF(hoja1!AO42&lt;&gt;"",IF(hoja2!$A42="NI",hoja1!AO42&amp;"_1_"&amp;Definitivo!AO42&amp;"_"&amp;Definitivo!$A$2&amp;"_"&amp;$C$1,hoja1!AO42&amp;"_0_"&amp;Definitivo!$A$2&amp;"_"&amp;$C$1),"")</f>
        <v/>
      </c>
      <c r="AP42">
        <f>IF(hoja1!AP42&lt;&gt;"",IF(hoja2!$A42="NI",hoja1!AP42&amp;"_1_"&amp;Definitivo!AP42&amp;"_"&amp;Definitivo!$A$2&amp;"_"&amp;$C$1,hoja1!AP42&amp;"_0_"&amp;Definitivo!$A$2&amp;"_"&amp;$C$1),"")</f>
        <v/>
      </c>
      <c r="AQ42">
        <f>IF(hoja1!AQ42&lt;&gt;"",IF(hoja2!$A42="NI",hoja1!AQ42&amp;"_1_"&amp;Definitivo!AQ42&amp;"_"&amp;Definitivo!$A$2&amp;"_"&amp;$C$1,hoja1!AQ42&amp;"_0_"&amp;Definitivo!$A$2&amp;"_"&amp;$C$1),"")</f>
        <v/>
      </c>
      <c r="AR42">
        <f>IF(hoja1!AR42&lt;&gt;"",IF(hoja2!$A42="NI",hoja1!AR42&amp;"_1_"&amp;Definitivo!AR42&amp;"_"&amp;Definitivo!$A$2&amp;"_"&amp;$C$1,hoja1!AR42&amp;"_0_"&amp;Definitivo!$A$2&amp;"_"&amp;$C$1),"")</f>
        <v/>
      </c>
      <c r="AS42">
        <f>IF(hoja1!AS42&lt;&gt;"",IF(hoja2!$A42="NI",hoja1!AS42&amp;"_1_"&amp;Definitivo!AS42&amp;"_"&amp;Definitivo!$A$2&amp;"_"&amp;$C$1,hoja1!AS42&amp;"_0_"&amp;Definitivo!$A$2&amp;"_"&amp;$C$1),"")</f>
        <v/>
      </c>
      <c r="AT42">
        <f>IF(hoja1!AT42&lt;&gt;"",IF(hoja2!$A42="NI",hoja1!AT42&amp;"_1_"&amp;Definitivo!AT42&amp;"_"&amp;Definitivo!$A$2&amp;"_"&amp;$C$1,hoja1!AT42&amp;"_0_"&amp;Definitivo!$A$2&amp;"_"&amp;$C$1),"")</f>
        <v/>
      </c>
      <c r="AU42">
        <f>IF(hoja1!AU42&lt;&gt;"",IF(hoja2!$A42="NI",hoja1!AU42&amp;"_1_"&amp;Definitivo!AU42&amp;"_"&amp;Definitivo!$A$2&amp;"_"&amp;$C$1,hoja1!AU42&amp;"_0_"&amp;Definitivo!$A$2&amp;"_"&amp;$C$1),"")</f>
        <v/>
      </c>
      <c r="AV42">
        <f>IF(hoja1!AV42&lt;&gt;"",IF(hoja2!$A42="NI",hoja1!AV42&amp;"_1_"&amp;Definitivo!AV42&amp;"_"&amp;Definitivo!$A$2&amp;"_"&amp;$C$1,hoja1!AV42&amp;"_0_"&amp;Definitivo!$A$2&amp;"_"&amp;$C$1),"")</f>
        <v/>
      </c>
      <c r="AW42">
        <f>IF(hoja1!AW42&lt;&gt;"",IF(hoja2!$A42="NI",hoja1!AW42&amp;"_1_"&amp;Definitivo!AW42&amp;"_"&amp;Definitivo!$A$2&amp;"_"&amp;$C$1,hoja1!AW42&amp;"_0_"&amp;Definitivo!$A$2&amp;"_"&amp;$C$1),"")</f>
        <v/>
      </c>
      <c r="AX42">
        <f>IF(hoja1!AX42&lt;&gt;"",IF(hoja2!$A42="NI",hoja1!AX42&amp;"_1_"&amp;Definitivo!AX42&amp;"_"&amp;Definitivo!$A$2&amp;"_"&amp;$C$1,hoja1!AX42&amp;"_0_"&amp;Definitivo!$A$2&amp;"_"&amp;$C$1),"")</f>
        <v/>
      </c>
      <c r="AY42">
        <f>IF(hoja1!AY42&lt;&gt;"",IF(hoja2!$A42="NI",hoja1!AY42&amp;"_1_"&amp;Definitivo!AY42&amp;"_"&amp;Definitivo!$A$2&amp;"_"&amp;$C$1,hoja1!AY42&amp;"_0_"&amp;Definitivo!$A$2&amp;"_"&amp;$C$1),"")</f>
        <v/>
      </c>
      <c r="AZ42">
        <f>IF(hoja1!AZ42&lt;&gt;"",IF(hoja2!$A42="NI",hoja1!AZ42&amp;"_1_"&amp;Definitivo!AZ42&amp;"_"&amp;Definitivo!$A$2&amp;"_"&amp;$C$1,hoja1!AZ42&amp;"_0_"&amp;Definitivo!$A$2&amp;"_"&amp;$C$1),"")</f>
        <v/>
      </c>
      <c r="BA42">
        <f>IF(hoja1!BA42&lt;&gt;"",IF(hoja2!$A42="NI",hoja1!BA42&amp;"_1_"&amp;Definitivo!BA42&amp;"_"&amp;Definitivo!$A$2&amp;"_"&amp;$C$1,hoja1!BA42&amp;"_0_"&amp;Definitivo!$A$2&amp;"_"&amp;$C$1),"")</f>
        <v/>
      </c>
      <c r="BB42">
        <f>IF(hoja1!BB42&lt;&gt;"",IF(hoja2!$A42="NI",hoja1!BB42&amp;"_1_"&amp;Definitivo!BB42&amp;"_"&amp;Definitivo!$A$2&amp;"_"&amp;$C$1,hoja1!BB42&amp;"_0_"&amp;Definitivo!$A$2&amp;"_"&amp;$C$1),"")</f>
        <v/>
      </c>
      <c r="BC42">
        <f>IF(hoja1!BC42&lt;&gt;"",IF(hoja2!$A42="NI",hoja1!BC42&amp;"_1_"&amp;Definitivo!BC42&amp;"_"&amp;Definitivo!$A$2&amp;"_"&amp;$C$1,hoja1!BC42&amp;"_0_"&amp;Definitivo!$A$2&amp;"_"&amp;$C$1),"")</f>
        <v/>
      </c>
      <c r="BD42">
        <f>IF(hoja1!BD42&lt;&gt;"",IF(hoja2!$A42="NI",hoja1!BD42&amp;"_1_"&amp;Definitivo!BD42&amp;"_"&amp;Definitivo!$A$2&amp;"_"&amp;$C$1,hoja1!BD42&amp;"_0_"&amp;Definitivo!$A$2&amp;"_"&amp;$C$1),"")</f>
        <v/>
      </c>
      <c r="BE42">
        <f>IF(hoja1!BE42&lt;&gt;"",IF(hoja2!$A42="NI",hoja1!BE42&amp;"_1_"&amp;Definitivo!BE42&amp;"_"&amp;Definitivo!$A$2&amp;"_"&amp;$C$1,hoja1!BE42&amp;"_0_"&amp;Definitivo!$A$2&amp;"_"&amp;$C$1),"")</f>
        <v/>
      </c>
      <c r="BF42">
        <f>IF(hoja1!BF42&lt;&gt;"",IF(hoja2!$A42="NI",hoja1!BF42&amp;"_1_"&amp;Definitivo!BF42&amp;"_"&amp;Definitivo!$A$2&amp;"_"&amp;$C$1,hoja1!BF42&amp;"_0_"&amp;Definitivo!$A$2&amp;"_"&amp;$C$1),"")</f>
        <v/>
      </c>
      <c r="BG42">
        <f>IF(hoja1!BG42&lt;&gt;"",IF(hoja2!$A42="NI",hoja1!BG42&amp;"_1_"&amp;Definitivo!BG42&amp;"_"&amp;Definitivo!$A$2&amp;"_"&amp;$C$1,hoja1!BG42&amp;"_0_"&amp;Definitivo!$A$2&amp;"_"&amp;$C$1),"")</f>
        <v/>
      </c>
      <c r="BH42">
        <f>IF(hoja1!BH42&lt;&gt;"",IF(hoja2!$A42="NI",hoja1!BH42&amp;"_1_"&amp;Definitivo!BH42&amp;"_"&amp;Definitivo!$A$2&amp;"_"&amp;$C$1,hoja1!BH42&amp;"_0_"&amp;Definitivo!$A$2&amp;"_"&amp;$C$1),"")</f>
        <v/>
      </c>
      <c r="BI42">
        <f>IF(hoja1!BI42&lt;&gt;"",IF(hoja2!$A42="NI",hoja1!BI42&amp;"_1_"&amp;Definitivo!BI42&amp;"_"&amp;Definitivo!$A$2&amp;"_"&amp;$C$1,hoja1!BI42&amp;"_0_"&amp;Definitivo!$A$2&amp;"_"&amp;$C$1),"")</f>
        <v/>
      </c>
      <c r="BJ42">
        <f>IF(hoja1!BJ42&lt;&gt;"",IF(hoja2!$A42="NI",hoja1!BJ42&amp;"_1_"&amp;Definitivo!BJ42&amp;"_"&amp;Definitivo!$A$2&amp;"_"&amp;$C$1,hoja1!BJ42&amp;"_0_"&amp;Definitivo!$A$2&amp;"_"&amp;$C$1),"")</f>
        <v/>
      </c>
      <c r="BK42">
        <f>IF(hoja1!BK42&lt;&gt;"",IF(hoja2!$A42="NI",hoja1!BK42&amp;"_1_"&amp;Definitivo!BK42&amp;"_"&amp;Definitivo!$A$2&amp;"_"&amp;$C$1,hoja1!BK42&amp;"_0_"&amp;Definitivo!$A$2&amp;"_"&amp;$C$1),"")</f>
        <v/>
      </c>
      <c r="BL42">
        <f>IF(hoja1!BL42&lt;&gt;"",IF(hoja2!$A42="NI",hoja1!BL42&amp;"_1_"&amp;Definitivo!BL42&amp;"_"&amp;Definitivo!$A$2&amp;"_"&amp;$C$1,hoja1!BL42&amp;"_0_"&amp;Definitivo!$A$2&amp;"_"&amp;$C$1),"")</f>
        <v/>
      </c>
      <c r="BM42">
        <f>IF(hoja1!BM42&lt;&gt;"",IF(hoja2!$A42="NI",hoja1!BM42&amp;"_1_"&amp;Definitivo!BM42&amp;"_"&amp;Definitivo!$A$2&amp;"_"&amp;$C$1,hoja1!BM42&amp;"_0_"&amp;Definitivo!$A$2&amp;"_"&amp;$C$1),"")</f>
        <v/>
      </c>
      <c r="BN42">
        <f>IF(hoja1!BN42&lt;&gt;"",IF(hoja2!$A42="NI",hoja1!BN42&amp;"_1_"&amp;Definitivo!BN42&amp;"_"&amp;Definitivo!$A$2&amp;"_"&amp;$C$1,hoja1!BN42&amp;"_0_"&amp;Definitivo!$A$2&amp;"_"&amp;$C$1),"")</f>
        <v/>
      </c>
      <c r="BO42">
        <f>IF(hoja1!BO42&lt;&gt;"",IF(hoja2!$A42="NI",hoja1!BO42&amp;"_1_"&amp;Definitivo!BO42&amp;"_"&amp;Definitivo!$A$2&amp;"_"&amp;$C$1,hoja1!BO42&amp;"_0_"&amp;Definitivo!$A$2&amp;"_"&amp;$C$1),"")</f>
        <v/>
      </c>
      <c r="BP42">
        <f>IF(hoja1!BP42&lt;&gt;"",IF(hoja2!$A42="NI",hoja1!BP42&amp;"_1_"&amp;Definitivo!BP42&amp;"_"&amp;Definitivo!$A$2&amp;"_"&amp;$C$1,hoja1!BP42&amp;"_0_"&amp;Definitivo!$A$2&amp;"_"&amp;$C$1),"")</f>
        <v/>
      </c>
      <c r="BQ42">
        <f>IF(hoja1!BQ42&lt;&gt;"",IF(hoja2!$A42="NI",hoja1!BQ42&amp;"_1_"&amp;Definitivo!BQ42&amp;"_"&amp;Definitivo!$A$2&amp;"_"&amp;$C$1,hoja1!BQ42&amp;"_0_"&amp;Definitivo!$A$2&amp;"_"&amp;$C$1),"")</f>
        <v/>
      </c>
      <c r="BR42">
        <f>IF(hoja1!BR42&lt;&gt;"",IF(hoja2!$A42="NI",hoja1!BR42&amp;"_1_"&amp;Definitivo!BR42&amp;"_"&amp;Definitivo!$A$2&amp;"_"&amp;$C$1,hoja1!BR42&amp;"_0_"&amp;Definitivo!$A$2&amp;"_"&amp;$C$1),"")</f>
        <v/>
      </c>
      <c r="BS42">
        <f>IF(hoja1!BS42&lt;&gt;"",IF(hoja2!$A42="NI",hoja1!BS42&amp;"_1_"&amp;Definitivo!BS42&amp;"_"&amp;Definitivo!$A$2&amp;"_"&amp;$C$1,hoja1!BS42&amp;"_0_"&amp;Definitivo!$A$2&amp;"_"&amp;$C$1),"")</f>
        <v/>
      </c>
      <c r="BT42">
        <f>IF(hoja1!BT42&lt;&gt;"",IF(hoja2!$A42="NI",hoja1!BT42&amp;"_1_"&amp;Definitivo!BT42&amp;"_"&amp;Definitivo!$A$2&amp;"_"&amp;$C$1,hoja1!BT42&amp;"_0_"&amp;Definitivo!$A$2&amp;"_"&amp;$C$1),"")</f>
        <v/>
      </c>
      <c r="BU42">
        <f>IF(hoja1!BU42&lt;&gt;"",IF(hoja2!$A42="NI",hoja1!BU42&amp;"_1_"&amp;Definitivo!BU42&amp;"_"&amp;Definitivo!$A$2&amp;"_"&amp;$C$1,hoja1!BU42&amp;"_0_"&amp;Definitivo!$A$2&amp;"_"&amp;$C$1),"")</f>
        <v/>
      </c>
      <c r="BV42">
        <f>IF(hoja1!BV42&lt;&gt;"",IF(hoja2!$A42="NI",hoja1!BV42&amp;"_1_"&amp;Definitivo!BV42&amp;"_"&amp;Definitivo!$A$2&amp;"_"&amp;$C$1,hoja1!BV42&amp;"_0_"&amp;Definitivo!$A$2&amp;"_"&amp;$C$1),"")</f>
        <v/>
      </c>
      <c r="BW42">
        <f>IF(hoja1!BW42&lt;&gt;"",IF(hoja2!$A42="NI",hoja1!BW42&amp;"_1_"&amp;Definitivo!BW42&amp;"_"&amp;Definitivo!$A$2&amp;"_"&amp;$C$1,hoja1!BW42&amp;"_0_"&amp;Definitivo!$A$2&amp;"_"&amp;$C$1),"")</f>
        <v/>
      </c>
      <c r="BX42">
        <f>IF(hoja1!BX42&lt;&gt;"",IF(hoja2!$A42="NI",hoja1!BX42&amp;"_1_"&amp;Definitivo!BX42&amp;"_"&amp;Definitivo!$A$2&amp;"_"&amp;$C$1,hoja1!BX42&amp;"_0_"&amp;Definitivo!$A$2&amp;"_"&amp;$C$1),"")</f>
        <v/>
      </c>
      <c r="BY42">
        <f>IF(hoja1!BY42&lt;&gt;"",IF(hoja2!$A42="NI",hoja1!BY42&amp;"_1_"&amp;Definitivo!BY42&amp;"_"&amp;Definitivo!$A$2&amp;"_"&amp;$C$1,hoja1!BY42&amp;"_0_"&amp;Definitivo!$A$2&amp;"_"&amp;$C$1),"")</f>
        <v/>
      </c>
      <c r="BZ42">
        <f>IF(hoja1!BZ42&lt;&gt;"",IF(hoja2!$A42="NI",hoja1!BZ42&amp;"_1_"&amp;Definitivo!BZ42&amp;"_"&amp;Definitivo!$A$2&amp;"_"&amp;$C$1,hoja1!BZ42&amp;"_0_"&amp;Definitivo!$A$2&amp;"_"&amp;$C$1),"")</f>
        <v/>
      </c>
      <c r="CA42">
        <f>IF(hoja1!CA42&lt;&gt;"",IF(hoja2!$A42="NI",hoja1!CA42&amp;"_1_"&amp;Definitivo!CA42&amp;"_"&amp;Definitivo!$A$2&amp;"_"&amp;$C$1,hoja1!CA42&amp;"_0_"&amp;Definitivo!$A$2&amp;"_"&amp;$C$1),"")</f>
        <v/>
      </c>
      <c r="CB42">
        <f>IF(hoja1!CB42&lt;&gt;"",IF(hoja2!$A42="NI",hoja1!CB42&amp;"_1_"&amp;Definitivo!CB42&amp;"_"&amp;Definitivo!$A$2&amp;"_"&amp;$C$1,hoja1!CB42&amp;"_0_"&amp;Definitivo!$A$2&amp;"_"&amp;$C$1),"")</f>
        <v/>
      </c>
      <c r="CC42">
        <f>IF(hoja1!CC42&lt;&gt;"",IF(hoja2!$A42="NI",hoja1!CC42&amp;"_1_"&amp;Definitivo!CC42&amp;"_"&amp;Definitivo!$A$2&amp;"_"&amp;$C$1,hoja1!CC42&amp;"_0_"&amp;Definitivo!$A$2&amp;"_"&amp;$C$1),"")</f>
        <v/>
      </c>
      <c r="CD42">
        <f>IF(hoja1!CD42&lt;&gt;"",IF(hoja2!$A42="NI",hoja1!CD42&amp;"_1_"&amp;Definitivo!CD42&amp;"_"&amp;Definitivo!$A$2&amp;"_"&amp;$C$1,hoja1!CD42&amp;"_0_"&amp;Definitivo!$A$2&amp;"_"&amp;$C$1),"")</f>
        <v/>
      </c>
      <c r="CE42">
        <f>IF(hoja1!CE42&lt;&gt;"",IF(hoja2!$A42="NI",hoja1!CE42&amp;"_1_"&amp;Definitivo!CE42&amp;"_"&amp;Definitivo!$A$2&amp;"_"&amp;$C$1,hoja1!CE42&amp;"_0_"&amp;Definitivo!$A$2&amp;"_"&amp;$C$1),"")</f>
        <v/>
      </c>
      <c r="CF42">
        <f>IF(hoja1!CF42&lt;&gt;"",IF(hoja2!$A42="NI",hoja1!CF42&amp;"_1_"&amp;Definitivo!CF42&amp;"_"&amp;Definitivo!$A$2&amp;"_"&amp;$C$1,hoja1!CF42&amp;"_0_"&amp;Definitivo!$A$2&amp;"_"&amp;$C$1),"")</f>
        <v/>
      </c>
      <c r="CG42">
        <f>IF(hoja1!CG42&lt;&gt;"",IF(hoja2!$A42="NI",hoja1!CG42&amp;"_1_"&amp;Definitivo!CG42&amp;"_"&amp;Definitivo!$A$2&amp;"_"&amp;$C$1,hoja1!CG42&amp;"_0_"&amp;Definitivo!$A$2&amp;"_"&amp;$C$1),"")</f>
        <v/>
      </c>
      <c r="CH42">
        <f>IF(hoja1!CH42&lt;&gt;"",IF(hoja2!$A42="NI",hoja1!CH42&amp;"_1_"&amp;Definitivo!CH42&amp;"_"&amp;Definitivo!$A$2&amp;"_"&amp;$C$1,hoja1!CH42&amp;"_0_"&amp;Definitivo!$A$2&amp;"_"&amp;$C$1),"")</f>
        <v/>
      </c>
      <c r="CI42">
        <f>IF(hoja1!CI42&lt;&gt;"",IF(hoja2!$A42="NI",hoja1!CI42&amp;"_1_"&amp;Definitivo!CI42&amp;"_"&amp;Definitivo!$A$2&amp;"_"&amp;$C$1,hoja1!CI42&amp;"_0_"&amp;Definitivo!$A$2&amp;"_"&amp;$C$1),"")</f>
        <v/>
      </c>
      <c r="CJ42">
        <f>IF(hoja1!CJ42&lt;&gt;"",IF(hoja2!$A42="NI",hoja1!CJ42&amp;"_1_"&amp;Definitivo!CJ42&amp;"_"&amp;Definitivo!$A$2&amp;"_"&amp;$C$1,hoja1!CJ42&amp;"_0_"&amp;Definitivo!$A$2&amp;"_"&amp;$C$1),"")</f>
        <v/>
      </c>
      <c r="CK42">
        <f>IF(hoja1!CK42&lt;&gt;"",IF(hoja2!$A42="NI",hoja1!CK42&amp;"_1_"&amp;Definitivo!CK42&amp;"_"&amp;Definitivo!$A$2&amp;"_"&amp;$C$1,hoja1!CK42&amp;"_0_"&amp;Definitivo!$A$2&amp;"_"&amp;$C$1),"")</f>
        <v/>
      </c>
    </row>
    <row r="43">
      <c r="A43" t="inlineStr">
        <is>
          <t>NI</t>
        </is>
      </c>
      <c r="B43">
        <f>IF(hoja1!B43&lt;&gt;"",IF(hoja2!$A43="NI",hoja1!B43&amp;"_1_"&amp;Definitivo!B43&amp;"_"&amp;Definitivo!$A$2&amp;"_"&amp;$C$1,hoja1!B43&amp;"_0_"&amp;Definitivo!$A$2&amp;"_"&amp;$C$1),"")</f>
        <v/>
      </c>
      <c r="C43">
        <f>IF(hoja1!C43&lt;&gt;"",IF(hoja2!$A43="NI",hoja1!C43&amp;"_1_"&amp;Definitivo!C43&amp;"_"&amp;Definitivo!$A$2&amp;"_"&amp;$C$1,hoja1!C43&amp;"_0_"&amp;Definitivo!$A$2&amp;"_"&amp;$C$1),"")</f>
        <v/>
      </c>
      <c r="D43">
        <f>IF(hoja1!D43&lt;&gt;"",IF(hoja2!$A43="NI",hoja1!D43&amp;"_1_"&amp;Definitivo!D43&amp;"_"&amp;Definitivo!$A$2&amp;"_"&amp;$C$1,hoja1!D43&amp;"_0_"&amp;Definitivo!$A$2&amp;"_"&amp;$C$1),"")</f>
        <v/>
      </c>
      <c r="E43">
        <f>IF(hoja1!E43&lt;&gt;"",IF(hoja2!$A43="NI",hoja1!E43&amp;"_1_"&amp;Definitivo!E43&amp;"_"&amp;Definitivo!$A$2&amp;"_"&amp;$C$1,hoja1!E43&amp;"_0_"&amp;Definitivo!$A$2&amp;"_"&amp;$C$1),"")</f>
        <v/>
      </c>
      <c r="F43">
        <f>IF(hoja1!F43&lt;&gt;"",IF(hoja2!$A43="NI",hoja1!F43&amp;"_1_"&amp;Definitivo!F43&amp;"_"&amp;Definitivo!$A$2&amp;"_"&amp;$C$1,hoja1!F43&amp;"_0_"&amp;Definitivo!$A$2&amp;"_"&amp;$C$1),"")</f>
        <v/>
      </c>
      <c r="G43">
        <f>IF(hoja1!G43&lt;&gt;"",IF(hoja2!$A43="NI",hoja1!G43&amp;"_1_"&amp;Definitivo!G43&amp;"_"&amp;Definitivo!$A$2&amp;"_"&amp;$C$1,hoja1!G43&amp;"_0_"&amp;Definitivo!$A$2&amp;"_"&amp;$C$1),"")</f>
        <v/>
      </c>
      <c r="H43">
        <f>IF(hoja1!H43&lt;&gt;"",IF(hoja2!$A43="NI",hoja1!H43&amp;"_1_"&amp;Definitivo!H43&amp;"_"&amp;Definitivo!$A$2&amp;"_"&amp;$C$1,hoja1!H43&amp;"_0_"&amp;Definitivo!$A$2&amp;"_"&amp;$C$1),"")</f>
        <v/>
      </c>
      <c r="I43">
        <f>IF(hoja1!I43&lt;&gt;"",IF(hoja2!$A43="NI",hoja1!I43&amp;"_1_"&amp;Definitivo!I43&amp;"_"&amp;Definitivo!$A$2&amp;"_"&amp;$C$1,hoja1!I43&amp;"_0_"&amp;Definitivo!$A$2&amp;"_"&amp;$C$1),"")</f>
        <v/>
      </c>
      <c r="J43">
        <f>IF(hoja1!J43&lt;&gt;"",IF(hoja2!$A43="NI",hoja1!J43&amp;"_1_"&amp;Definitivo!J43&amp;"_"&amp;Definitivo!$A$2&amp;"_"&amp;$C$1,hoja1!J43&amp;"_0_"&amp;Definitivo!$A$2&amp;"_"&amp;$C$1),"")</f>
        <v/>
      </c>
      <c r="K43">
        <f>IF(hoja1!K43&lt;&gt;"",IF(hoja2!$A43="NI",hoja1!K43&amp;"_1_"&amp;Definitivo!K43&amp;"_"&amp;Definitivo!$A$2&amp;"_"&amp;$C$1,hoja1!K43&amp;"_0_"&amp;Definitivo!$A$2&amp;"_"&amp;$C$1),"")</f>
        <v/>
      </c>
      <c r="L43">
        <f>IF(hoja1!L43&lt;&gt;"",IF(hoja2!$A43="NI",hoja1!L43&amp;"_1_"&amp;Definitivo!L43&amp;"_"&amp;Definitivo!$A$2&amp;"_"&amp;$C$1,hoja1!L43&amp;"_0_"&amp;Definitivo!$A$2&amp;"_"&amp;$C$1),"")</f>
        <v/>
      </c>
      <c r="M43">
        <f>IF(hoja1!M43&lt;&gt;"",IF(hoja2!$A43="NI",hoja1!M43&amp;"_1_"&amp;Definitivo!M43&amp;"_"&amp;Definitivo!$A$2&amp;"_"&amp;$C$1,hoja1!M43&amp;"_0_"&amp;Definitivo!$A$2&amp;"_"&amp;$C$1),"")</f>
        <v/>
      </c>
      <c r="N43">
        <f>IF(hoja1!N43&lt;&gt;"",IF(hoja2!$A43="NI",hoja1!N43&amp;"_1_"&amp;Definitivo!N43&amp;"_"&amp;Definitivo!$A$2&amp;"_"&amp;$C$1,hoja1!N43&amp;"_0_"&amp;Definitivo!$A$2&amp;"_"&amp;$C$1),"")</f>
        <v/>
      </c>
      <c r="O43">
        <f>IF(hoja1!O43&lt;&gt;"",IF(hoja2!$A43="NI",hoja1!O43&amp;"_1_"&amp;Definitivo!O43&amp;"_"&amp;Definitivo!$A$2&amp;"_"&amp;$C$1,hoja1!O43&amp;"_0_"&amp;Definitivo!$A$2&amp;"_"&amp;$C$1),"")</f>
        <v/>
      </c>
      <c r="P43">
        <f>IF(hoja1!P43&lt;&gt;"",IF(hoja2!$A43="NI",hoja1!P43&amp;"_1_"&amp;Definitivo!P43&amp;"_"&amp;Definitivo!$A$2&amp;"_"&amp;$C$1,hoja1!P43&amp;"_0_"&amp;Definitivo!$A$2&amp;"_"&amp;$C$1),"")</f>
        <v/>
      </c>
      <c r="Q43">
        <f>IF(hoja1!Q43&lt;&gt;"",IF(hoja2!$A43="NI",hoja1!Q43&amp;"_1_"&amp;Definitivo!Q43&amp;"_"&amp;Definitivo!$A$2&amp;"_"&amp;$C$1,hoja1!Q43&amp;"_0_"&amp;Definitivo!$A$2&amp;"_"&amp;$C$1),"")</f>
        <v/>
      </c>
      <c r="R43">
        <f>IF(hoja1!R43&lt;&gt;"",IF(hoja2!$A43="NI",hoja1!R43&amp;"_1_"&amp;Definitivo!R43&amp;"_"&amp;Definitivo!$A$2&amp;"_"&amp;$C$1,hoja1!R43&amp;"_0_"&amp;Definitivo!$A$2&amp;"_"&amp;$C$1),"")</f>
        <v/>
      </c>
      <c r="S43">
        <f>IF(hoja1!S43&lt;&gt;"",IF(hoja2!$A43="NI",hoja1!S43&amp;"_1_"&amp;Definitivo!S43&amp;"_"&amp;Definitivo!$A$2&amp;"_"&amp;$C$1,hoja1!S43&amp;"_0_"&amp;Definitivo!$A$2&amp;"_"&amp;$C$1),"")</f>
        <v/>
      </c>
      <c r="T43">
        <f>IF(hoja1!T43&lt;&gt;"",IF(hoja2!$A43="NI",hoja1!T43&amp;"_1_"&amp;Definitivo!T43&amp;"_"&amp;Definitivo!$A$2&amp;"_"&amp;$C$1,hoja1!T43&amp;"_0_"&amp;Definitivo!$A$2&amp;"_"&amp;$C$1),"")</f>
        <v/>
      </c>
      <c r="U43">
        <f>IF(hoja1!U43&lt;&gt;"",IF(hoja2!$A43="NI",hoja1!U43&amp;"_1_"&amp;Definitivo!U43&amp;"_"&amp;Definitivo!$A$2&amp;"_"&amp;$C$1,hoja1!U43&amp;"_0_"&amp;Definitivo!$A$2&amp;"_"&amp;$C$1),"")</f>
        <v/>
      </c>
      <c r="V43">
        <f>IF(hoja1!V43&lt;&gt;"",IF(hoja2!$A43="NI",hoja1!V43&amp;"_1_"&amp;Definitivo!V43&amp;"_"&amp;Definitivo!$A$2&amp;"_"&amp;$C$1,hoja1!V43&amp;"_0_"&amp;Definitivo!$A$2&amp;"_"&amp;$C$1),"")</f>
        <v/>
      </c>
      <c r="W43">
        <f>IF(hoja1!W43&lt;&gt;"",IF(hoja2!$A43="NI",hoja1!W43&amp;"_1_"&amp;Definitivo!W43&amp;"_"&amp;Definitivo!$A$2&amp;"_"&amp;$C$1,hoja1!W43&amp;"_0_"&amp;Definitivo!$A$2&amp;"_"&amp;$C$1),"")</f>
        <v/>
      </c>
      <c r="X43">
        <f>IF(hoja1!X43&lt;&gt;"",IF(hoja2!$A43="NI",hoja1!X43&amp;"_1_"&amp;Definitivo!X43&amp;"_"&amp;Definitivo!$A$2&amp;"_"&amp;$C$1,hoja1!X43&amp;"_0_"&amp;Definitivo!$A$2&amp;"_"&amp;$C$1),"")</f>
        <v/>
      </c>
      <c r="Y43">
        <f>IF(hoja1!Y43&lt;&gt;"",IF(hoja2!$A43="NI",hoja1!Y43&amp;"_1_"&amp;Definitivo!Y43&amp;"_"&amp;Definitivo!$A$2&amp;"_"&amp;$C$1,hoja1!Y43&amp;"_0_"&amp;Definitivo!$A$2&amp;"_"&amp;$C$1),"")</f>
        <v/>
      </c>
      <c r="Z43">
        <f>IF(hoja1!Z43&lt;&gt;"",IF(hoja2!$A43="NI",hoja1!Z43&amp;"_1_"&amp;Definitivo!Z43&amp;"_"&amp;Definitivo!$A$2&amp;"_"&amp;$C$1,hoja1!Z43&amp;"_0_"&amp;Definitivo!$A$2&amp;"_"&amp;$C$1),"")</f>
        <v/>
      </c>
      <c r="AA43">
        <f>IF(hoja1!AA43&lt;&gt;"",IF(hoja2!$A43="NI",hoja1!AA43&amp;"_1_"&amp;Definitivo!AA43&amp;"_"&amp;Definitivo!$A$2&amp;"_"&amp;$C$1,hoja1!AA43&amp;"_0_"&amp;Definitivo!$A$2&amp;"_"&amp;$C$1),"")</f>
        <v/>
      </c>
      <c r="AB43">
        <f>IF(hoja1!AB43&lt;&gt;"",IF(hoja2!$A43="NI",hoja1!AB43&amp;"_1_"&amp;Definitivo!AB43&amp;"_"&amp;Definitivo!$A$2&amp;"_"&amp;$C$1,hoja1!AB43&amp;"_0_"&amp;Definitivo!$A$2&amp;"_"&amp;$C$1),"")</f>
        <v/>
      </c>
      <c r="AC43">
        <f>IF(hoja1!AC43&lt;&gt;"",IF(hoja2!$A43="NI",hoja1!AC43&amp;"_1_"&amp;Definitivo!AC43&amp;"_"&amp;Definitivo!$A$2&amp;"_"&amp;$C$1,hoja1!AC43&amp;"_0_"&amp;Definitivo!$A$2&amp;"_"&amp;$C$1),"")</f>
        <v/>
      </c>
      <c r="AD43">
        <f>IF(hoja1!AD43&lt;&gt;"",IF(hoja2!$A43="NI",hoja1!AD43&amp;"_1_"&amp;Definitivo!AD43&amp;"_"&amp;Definitivo!$A$2&amp;"_"&amp;$C$1,hoja1!AD43&amp;"_0_"&amp;Definitivo!$A$2&amp;"_"&amp;$C$1),"")</f>
        <v/>
      </c>
      <c r="AE43">
        <f>IF(hoja1!AE43&lt;&gt;"",IF(hoja2!$A43="NI",hoja1!AE43&amp;"_1_"&amp;Definitivo!AE43&amp;"_"&amp;Definitivo!$A$2&amp;"_"&amp;$C$1,hoja1!AE43&amp;"_0_"&amp;Definitivo!$A$2&amp;"_"&amp;$C$1),"")</f>
        <v/>
      </c>
      <c r="AF43">
        <f>IF(hoja1!AF43&lt;&gt;"",IF(hoja2!$A43="NI",hoja1!AF43&amp;"_1_"&amp;Definitivo!AF43&amp;"_"&amp;Definitivo!$A$2&amp;"_"&amp;$C$1,hoja1!AF43&amp;"_0_"&amp;Definitivo!$A$2&amp;"_"&amp;$C$1),"")</f>
        <v/>
      </c>
      <c r="AG43">
        <f>IF(hoja1!AG43&lt;&gt;"",IF(hoja2!$A43="NI",hoja1!AG43&amp;"_1_"&amp;Definitivo!AG43&amp;"_"&amp;Definitivo!$A$2&amp;"_"&amp;$C$1,hoja1!AG43&amp;"_0_"&amp;Definitivo!$A$2&amp;"_"&amp;$C$1),"")</f>
        <v/>
      </c>
      <c r="AH43">
        <f>IF(hoja1!AH43&lt;&gt;"",IF(hoja2!$A43="NI",hoja1!AH43&amp;"_1_"&amp;Definitivo!AH43&amp;"_"&amp;Definitivo!$A$2&amp;"_"&amp;$C$1,hoja1!AH43&amp;"_0_"&amp;Definitivo!$A$2&amp;"_"&amp;$C$1),"")</f>
        <v/>
      </c>
      <c r="AI43">
        <f>IF(hoja1!AI43&lt;&gt;"",IF(hoja2!$A43="NI",hoja1!AI43&amp;"_1_"&amp;Definitivo!AI43&amp;"_"&amp;Definitivo!$A$2&amp;"_"&amp;$C$1,hoja1!AI43&amp;"_0_"&amp;Definitivo!$A$2&amp;"_"&amp;$C$1),"")</f>
        <v/>
      </c>
      <c r="AJ43">
        <f>IF(hoja1!AJ43&lt;&gt;"",IF(hoja2!$A43="NI",hoja1!AJ43&amp;"_1_"&amp;Definitivo!AJ43&amp;"_"&amp;Definitivo!$A$2&amp;"_"&amp;$C$1,hoja1!AJ43&amp;"_0_"&amp;Definitivo!$A$2&amp;"_"&amp;$C$1),"")</f>
        <v/>
      </c>
      <c r="AK43">
        <f>IF(hoja1!AK43&lt;&gt;"",IF(hoja2!$A43="NI",hoja1!AK43&amp;"_1_"&amp;Definitivo!AK43&amp;"_"&amp;Definitivo!$A$2&amp;"_"&amp;$C$1,hoja1!AK43&amp;"_0_"&amp;Definitivo!$A$2&amp;"_"&amp;$C$1),"")</f>
        <v/>
      </c>
      <c r="AL43">
        <f>IF(hoja1!AL43&lt;&gt;"",IF(hoja2!$A43="NI",hoja1!AL43&amp;"_1_"&amp;Definitivo!AL43&amp;"_"&amp;Definitivo!$A$2&amp;"_"&amp;$C$1,hoja1!AL43&amp;"_0_"&amp;Definitivo!$A$2&amp;"_"&amp;$C$1),"")</f>
        <v/>
      </c>
      <c r="AM43">
        <f>IF(hoja1!AM43&lt;&gt;"",IF(hoja2!$A43="NI",hoja1!AM43&amp;"_1_"&amp;Definitivo!AM43&amp;"_"&amp;Definitivo!$A$2&amp;"_"&amp;$C$1,hoja1!AM43&amp;"_0_"&amp;Definitivo!$A$2&amp;"_"&amp;$C$1),"")</f>
        <v/>
      </c>
      <c r="AN43">
        <f>IF(hoja1!AN43&lt;&gt;"",IF(hoja2!$A43="NI",hoja1!AN43&amp;"_1_"&amp;Definitivo!AN43&amp;"_"&amp;Definitivo!$A$2&amp;"_"&amp;$C$1,hoja1!AN43&amp;"_0_"&amp;Definitivo!$A$2&amp;"_"&amp;$C$1),"")</f>
        <v/>
      </c>
      <c r="AO43">
        <f>IF(hoja1!AO43&lt;&gt;"",IF(hoja2!$A43="NI",hoja1!AO43&amp;"_1_"&amp;Definitivo!AO43&amp;"_"&amp;Definitivo!$A$2&amp;"_"&amp;$C$1,hoja1!AO43&amp;"_0_"&amp;Definitivo!$A$2&amp;"_"&amp;$C$1),"")</f>
        <v/>
      </c>
      <c r="AP43">
        <f>IF(hoja1!AP43&lt;&gt;"",IF(hoja2!$A43="NI",hoja1!AP43&amp;"_1_"&amp;Definitivo!AP43&amp;"_"&amp;Definitivo!$A$2&amp;"_"&amp;$C$1,hoja1!AP43&amp;"_0_"&amp;Definitivo!$A$2&amp;"_"&amp;$C$1),"")</f>
        <v/>
      </c>
      <c r="AQ43">
        <f>IF(hoja1!AQ43&lt;&gt;"",IF(hoja2!$A43="NI",hoja1!AQ43&amp;"_1_"&amp;Definitivo!AQ43&amp;"_"&amp;Definitivo!$A$2&amp;"_"&amp;$C$1,hoja1!AQ43&amp;"_0_"&amp;Definitivo!$A$2&amp;"_"&amp;$C$1),"")</f>
        <v/>
      </c>
      <c r="AR43">
        <f>IF(hoja1!AR43&lt;&gt;"",IF(hoja2!$A43="NI",hoja1!AR43&amp;"_1_"&amp;Definitivo!AR43&amp;"_"&amp;Definitivo!$A$2&amp;"_"&amp;$C$1,hoja1!AR43&amp;"_0_"&amp;Definitivo!$A$2&amp;"_"&amp;$C$1),"")</f>
        <v/>
      </c>
      <c r="AS43">
        <f>IF(hoja1!AS43&lt;&gt;"",IF(hoja2!$A43="NI",hoja1!AS43&amp;"_1_"&amp;Definitivo!AS43&amp;"_"&amp;Definitivo!$A$2&amp;"_"&amp;$C$1,hoja1!AS43&amp;"_0_"&amp;Definitivo!$A$2&amp;"_"&amp;$C$1),"")</f>
        <v/>
      </c>
      <c r="AT43">
        <f>IF(hoja1!AT43&lt;&gt;"",IF(hoja2!$A43="NI",hoja1!AT43&amp;"_1_"&amp;Definitivo!AT43&amp;"_"&amp;Definitivo!$A$2&amp;"_"&amp;$C$1,hoja1!AT43&amp;"_0_"&amp;Definitivo!$A$2&amp;"_"&amp;$C$1),"")</f>
        <v/>
      </c>
      <c r="AU43">
        <f>IF(hoja1!AU43&lt;&gt;"",IF(hoja2!$A43="NI",hoja1!AU43&amp;"_1_"&amp;Definitivo!AU43&amp;"_"&amp;Definitivo!$A$2&amp;"_"&amp;$C$1,hoja1!AU43&amp;"_0_"&amp;Definitivo!$A$2&amp;"_"&amp;$C$1),"")</f>
        <v/>
      </c>
      <c r="AV43">
        <f>IF(hoja1!AV43&lt;&gt;"",IF(hoja2!$A43="NI",hoja1!AV43&amp;"_1_"&amp;Definitivo!AV43&amp;"_"&amp;Definitivo!$A$2&amp;"_"&amp;$C$1,hoja1!AV43&amp;"_0_"&amp;Definitivo!$A$2&amp;"_"&amp;$C$1),"")</f>
        <v/>
      </c>
      <c r="AW43">
        <f>IF(hoja1!AW43&lt;&gt;"",IF(hoja2!$A43="NI",hoja1!AW43&amp;"_1_"&amp;Definitivo!AW43&amp;"_"&amp;Definitivo!$A$2&amp;"_"&amp;$C$1,hoja1!AW43&amp;"_0_"&amp;Definitivo!$A$2&amp;"_"&amp;$C$1),"")</f>
        <v/>
      </c>
      <c r="AX43">
        <f>IF(hoja1!AX43&lt;&gt;"",IF(hoja2!$A43="NI",hoja1!AX43&amp;"_1_"&amp;Definitivo!AX43&amp;"_"&amp;Definitivo!$A$2&amp;"_"&amp;$C$1,hoja1!AX43&amp;"_0_"&amp;Definitivo!$A$2&amp;"_"&amp;$C$1),"")</f>
        <v/>
      </c>
      <c r="AY43">
        <f>IF(hoja1!AY43&lt;&gt;"",IF(hoja2!$A43="NI",hoja1!AY43&amp;"_1_"&amp;Definitivo!AY43&amp;"_"&amp;Definitivo!$A$2&amp;"_"&amp;$C$1,hoja1!AY43&amp;"_0_"&amp;Definitivo!$A$2&amp;"_"&amp;$C$1),"")</f>
        <v/>
      </c>
      <c r="AZ43">
        <f>IF(hoja1!AZ43&lt;&gt;"",IF(hoja2!$A43="NI",hoja1!AZ43&amp;"_1_"&amp;Definitivo!AZ43&amp;"_"&amp;Definitivo!$A$2&amp;"_"&amp;$C$1,hoja1!AZ43&amp;"_0_"&amp;Definitivo!$A$2&amp;"_"&amp;$C$1),"")</f>
        <v/>
      </c>
      <c r="BA43">
        <f>IF(hoja1!BA43&lt;&gt;"",IF(hoja2!$A43="NI",hoja1!BA43&amp;"_1_"&amp;Definitivo!BA43&amp;"_"&amp;Definitivo!$A$2&amp;"_"&amp;$C$1,hoja1!BA43&amp;"_0_"&amp;Definitivo!$A$2&amp;"_"&amp;$C$1),"")</f>
        <v/>
      </c>
      <c r="BB43">
        <f>IF(hoja1!BB43&lt;&gt;"",IF(hoja2!$A43="NI",hoja1!BB43&amp;"_1_"&amp;Definitivo!BB43&amp;"_"&amp;Definitivo!$A$2&amp;"_"&amp;$C$1,hoja1!BB43&amp;"_0_"&amp;Definitivo!$A$2&amp;"_"&amp;$C$1),"")</f>
        <v/>
      </c>
      <c r="BC43">
        <f>IF(hoja1!BC43&lt;&gt;"",IF(hoja2!$A43="NI",hoja1!BC43&amp;"_1_"&amp;Definitivo!BC43&amp;"_"&amp;Definitivo!$A$2&amp;"_"&amp;$C$1,hoja1!BC43&amp;"_0_"&amp;Definitivo!$A$2&amp;"_"&amp;$C$1),"")</f>
        <v/>
      </c>
      <c r="BD43">
        <f>IF(hoja1!BD43&lt;&gt;"",IF(hoja2!$A43="NI",hoja1!BD43&amp;"_1_"&amp;Definitivo!BD43&amp;"_"&amp;Definitivo!$A$2&amp;"_"&amp;$C$1,hoja1!BD43&amp;"_0_"&amp;Definitivo!$A$2&amp;"_"&amp;$C$1),"")</f>
        <v/>
      </c>
      <c r="BE43">
        <f>IF(hoja1!BE43&lt;&gt;"",IF(hoja2!$A43="NI",hoja1!BE43&amp;"_1_"&amp;Definitivo!BE43&amp;"_"&amp;Definitivo!$A$2&amp;"_"&amp;$C$1,hoja1!BE43&amp;"_0_"&amp;Definitivo!$A$2&amp;"_"&amp;$C$1),"")</f>
        <v/>
      </c>
      <c r="BF43">
        <f>IF(hoja1!BF43&lt;&gt;"",IF(hoja2!$A43="NI",hoja1!BF43&amp;"_1_"&amp;Definitivo!BF43&amp;"_"&amp;Definitivo!$A$2&amp;"_"&amp;$C$1,hoja1!BF43&amp;"_0_"&amp;Definitivo!$A$2&amp;"_"&amp;$C$1),"")</f>
        <v/>
      </c>
      <c r="BG43">
        <f>IF(hoja1!BG43&lt;&gt;"",IF(hoja2!$A43="NI",hoja1!BG43&amp;"_1_"&amp;Definitivo!BG43&amp;"_"&amp;Definitivo!$A$2&amp;"_"&amp;$C$1,hoja1!BG43&amp;"_0_"&amp;Definitivo!$A$2&amp;"_"&amp;$C$1),"")</f>
        <v/>
      </c>
      <c r="BH43">
        <f>IF(hoja1!BH43&lt;&gt;"",IF(hoja2!$A43="NI",hoja1!BH43&amp;"_1_"&amp;Definitivo!BH43&amp;"_"&amp;Definitivo!$A$2&amp;"_"&amp;$C$1,hoja1!BH43&amp;"_0_"&amp;Definitivo!$A$2&amp;"_"&amp;$C$1),"")</f>
        <v/>
      </c>
      <c r="BI43">
        <f>IF(hoja1!BI43&lt;&gt;"",IF(hoja2!$A43="NI",hoja1!BI43&amp;"_1_"&amp;Definitivo!BI43&amp;"_"&amp;Definitivo!$A$2&amp;"_"&amp;$C$1,hoja1!BI43&amp;"_0_"&amp;Definitivo!$A$2&amp;"_"&amp;$C$1),"")</f>
        <v/>
      </c>
      <c r="BJ43">
        <f>IF(hoja1!BJ43&lt;&gt;"",IF(hoja2!$A43="NI",hoja1!BJ43&amp;"_1_"&amp;Definitivo!BJ43&amp;"_"&amp;Definitivo!$A$2&amp;"_"&amp;$C$1,hoja1!BJ43&amp;"_0_"&amp;Definitivo!$A$2&amp;"_"&amp;$C$1),"")</f>
        <v/>
      </c>
      <c r="BK43">
        <f>IF(hoja1!BK43&lt;&gt;"",IF(hoja2!$A43="NI",hoja1!BK43&amp;"_1_"&amp;Definitivo!BK43&amp;"_"&amp;Definitivo!$A$2&amp;"_"&amp;$C$1,hoja1!BK43&amp;"_0_"&amp;Definitivo!$A$2&amp;"_"&amp;$C$1),"")</f>
        <v/>
      </c>
      <c r="BL43">
        <f>IF(hoja1!BL43&lt;&gt;"",IF(hoja2!$A43="NI",hoja1!BL43&amp;"_1_"&amp;Definitivo!BL43&amp;"_"&amp;Definitivo!$A$2&amp;"_"&amp;$C$1,hoja1!BL43&amp;"_0_"&amp;Definitivo!$A$2&amp;"_"&amp;$C$1),"")</f>
        <v/>
      </c>
      <c r="BM43">
        <f>IF(hoja1!BM43&lt;&gt;"",IF(hoja2!$A43="NI",hoja1!BM43&amp;"_1_"&amp;Definitivo!BM43&amp;"_"&amp;Definitivo!$A$2&amp;"_"&amp;$C$1,hoja1!BM43&amp;"_0_"&amp;Definitivo!$A$2&amp;"_"&amp;$C$1),"")</f>
        <v/>
      </c>
      <c r="BN43">
        <f>IF(hoja1!BN43&lt;&gt;"",IF(hoja2!$A43="NI",hoja1!BN43&amp;"_1_"&amp;Definitivo!BN43&amp;"_"&amp;Definitivo!$A$2&amp;"_"&amp;$C$1,hoja1!BN43&amp;"_0_"&amp;Definitivo!$A$2&amp;"_"&amp;$C$1),"")</f>
        <v/>
      </c>
      <c r="BO43">
        <f>IF(hoja1!BO43&lt;&gt;"",IF(hoja2!$A43="NI",hoja1!BO43&amp;"_1_"&amp;Definitivo!BO43&amp;"_"&amp;Definitivo!$A$2&amp;"_"&amp;$C$1,hoja1!BO43&amp;"_0_"&amp;Definitivo!$A$2&amp;"_"&amp;$C$1),"")</f>
        <v/>
      </c>
      <c r="BP43">
        <f>IF(hoja1!BP43&lt;&gt;"",IF(hoja2!$A43="NI",hoja1!BP43&amp;"_1_"&amp;Definitivo!BP43&amp;"_"&amp;Definitivo!$A$2&amp;"_"&amp;$C$1,hoja1!BP43&amp;"_0_"&amp;Definitivo!$A$2&amp;"_"&amp;$C$1),"")</f>
        <v/>
      </c>
      <c r="BQ43">
        <f>IF(hoja1!BQ43&lt;&gt;"",IF(hoja2!$A43="NI",hoja1!BQ43&amp;"_1_"&amp;Definitivo!BQ43&amp;"_"&amp;Definitivo!$A$2&amp;"_"&amp;$C$1,hoja1!BQ43&amp;"_0_"&amp;Definitivo!$A$2&amp;"_"&amp;$C$1),"")</f>
        <v/>
      </c>
      <c r="BR43">
        <f>IF(hoja1!BR43&lt;&gt;"",IF(hoja2!$A43="NI",hoja1!BR43&amp;"_1_"&amp;Definitivo!BR43&amp;"_"&amp;Definitivo!$A$2&amp;"_"&amp;$C$1,hoja1!BR43&amp;"_0_"&amp;Definitivo!$A$2&amp;"_"&amp;$C$1),"")</f>
        <v/>
      </c>
      <c r="BS43">
        <f>IF(hoja1!BS43&lt;&gt;"",IF(hoja2!$A43="NI",hoja1!BS43&amp;"_1_"&amp;Definitivo!BS43&amp;"_"&amp;Definitivo!$A$2&amp;"_"&amp;$C$1,hoja1!BS43&amp;"_0_"&amp;Definitivo!$A$2&amp;"_"&amp;$C$1),"")</f>
        <v/>
      </c>
      <c r="BT43">
        <f>IF(hoja1!BT43&lt;&gt;"",IF(hoja2!$A43="NI",hoja1!BT43&amp;"_1_"&amp;Definitivo!BT43&amp;"_"&amp;Definitivo!$A$2&amp;"_"&amp;$C$1,hoja1!BT43&amp;"_0_"&amp;Definitivo!$A$2&amp;"_"&amp;$C$1),"")</f>
        <v/>
      </c>
      <c r="BU43">
        <f>IF(hoja1!BU43&lt;&gt;"",IF(hoja2!$A43="NI",hoja1!BU43&amp;"_1_"&amp;Definitivo!BU43&amp;"_"&amp;Definitivo!$A$2&amp;"_"&amp;$C$1,hoja1!BU43&amp;"_0_"&amp;Definitivo!$A$2&amp;"_"&amp;$C$1),"")</f>
        <v/>
      </c>
      <c r="BV43">
        <f>IF(hoja1!BV43&lt;&gt;"",IF(hoja2!$A43="NI",hoja1!BV43&amp;"_1_"&amp;Definitivo!BV43&amp;"_"&amp;Definitivo!$A$2&amp;"_"&amp;$C$1,hoja1!BV43&amp;"_0_"&amp;Definitivo!$A$2&amp;"_"&amp;$C$1),"")</f>
        <v/>
      </c>
      <c r="BW43">
        <f>IF(hoja1!BW43&lt;&gt;"",IF(hoja2!$A43="NI",hoja1!BW43&amp;"_1_"&amp;Definitivo!BW43&amp;"_"&amp;Definitivo!$A$2&amp;"_"&amp;$C$1,hoja1!BW43&amp;"_0_"&amp;Definitivo!$A$2&amp;"_"&amp;$C$1),"")</f>
        <v/>
      </c>
      <c r="BX43">
        <f>IF(hoja1!BX43&lt;&gt;"",IF(hoja2!$A43="NI",hoja1!BX43&amp;"_1_"&amp;Definitivo!BX43&amp;"_"&amp;Definitivo!$A$2&amp;"_"&amp;$C$1,hoja1!BX43&amp;"_0_"&amp;Definitivo!$A$2&amp;"_"&amp;$C$1),"")</f>
        <v/>
      </c>
      <c r="BY43">
        <f>IF(hoja1!BY43&lt;&gt;"",IF(hoja2!$A43="NI",hoja1!BY43&amp;"_1_"&amp;Definitivo!BY43&amp;"_"&amp;Definitivo!$A$2&amp;"_"&amp;$C$1,hoja1!BY43&amp;"_0_"&amp;Definitivo!$A$2&amp;"_"&amp;$C$1),"")</f>
        <v/>
      </c>
      <c r="BZ43">
        <f>IF(hoja1!BZ43&lt;&gt;"",IF(hoja2!$A43="NI",hoja1!BZ43&amp;"_1_"&amp;Definitivo!BZ43&amp;"_"&amp;Definitivo!$A$2&amp;"_"&amp;$C$1,hoja1!BZ43&amp;"_0_"&amp;Definitivo!$A$2&amp;"_"&amp;$C$1),"")</f>
        <v/>
      </c>
      <c r="CA43">
        <f>IF(hoja1!CA43&lt;&gt;"",IF(hoja2!$A43="NI",hoja1!CA43&amp;"_1_"&amp;Definitivo!CA43&amp;"_"&amp;Definitivo!$A$2&amp;"_"&amp;$C$1,hoja1!CA43&amp;"_0_"&amp;Definitivo!$A$2&amp;"_"&amp;$C$1),"")</f>
        <v/>
      </c>
      <c r="CB43">
        <f>IF(hoja1!CB43&lt;&gt;"",IF(hoja2!$A43="NI",hoja1!CB43&amp;"_1_"&amp;Definitivo!CB43&amp;"_"&amp;Definitivo!$A$2&amp;"_"&amp;$C$1,hoja1!CB43&amp;"_0_"&amp;Definitivo!$A$2&amp;"_"&amp;$C$1),"")</f>
        <v/>
      </c>
      <c r="CC43">
        <f>IF(hoja1!CC43&lt;&gt;"",IF(hoja2!$A43="NI",hoja1!CC43&amp;"_1_"&amp;Definitivo!CC43&amp;"_"&amp;Definitivo!$A$2&amp;"_"&amp;$C$1,hoja1!CC43&amp;"_0_"&amp;Definitivo!$A$2&amp;"_"&amp;$C$1),"")</f>
        <v/>
      </c>
      <c r="CD43">
        <f>IF(hoja1!CD43&lt;&gt;"",IF(hoja2!$A43="NI",hoja1!CD43&amp;"_1_"&amp;Definitivo!CD43&amp;"_"&amp;Definitivo!$A$2&amp;"_"&amp;$C$1,hoja1!CD43&amp;"_0_"&amp;Definitivo!$A$2&amp;"_"&amp;$C$1),"")</f>
        <v/>
      </c>
      <c r="CE43">
        <f>IF(hoja1!CE43&lt;&gt;"",IF(hoja2!$A43="NI",hoja1!CE43&amp;"_1_"&amp;Definitivo!CE43&amp;"_"&amp;Definitivo!$A$2&amp;"_"&amp;$C$1,hoja1!CE43&amp;"_0_"&amp;Definitivo!$A$2&amp;"_"&amp;$C$1),"")</f>
        <v/>
      </c>
      <c r="CF43">
        <f>IF(hoja1!CF43&lt;&gt;"",IF(hoja2!$A43="NI",hoja1!CF43&amp;"_1_"&amp;Definitivo!CF43&amp;"_"&amp;Definitivo!$A$2&amp;"_"&amp;$C$1,hoja1!CF43&amp;"_0_"&amp;Definitivo!$A$2&amp;"_"&amp;$C$1),"")</f>
        <v/>
      </c>
      <c r="CG43">
        <f>IF(hoja1!CG43&lt;&gt;"",IF(hoja2!$A43="NI",hoja1!CG43&amp;"_1_"&amp;Definitivo!CG43&amp;"_"&amp;Definitivo!$A$2&amp;"_"&amp;$C$1,hoja1!CG43&amp;"_0_"&amp;Definitivo!$A$2&amp;"_"&amp;$C$1),"")</f>
        <v/>
      </c>
      <c r="CH43">
        <f>IF(hoja1!CH43&lt;&gt;"",IF(hoja2!$A43="NI",hoja1!CH43&amp;"_1_"&amp;Definitivo!CH43&amp;"_"&amp;Definitivo!$A$2&amp;"_"&amp;$C$1,hoja1!CH43&amp;"_0_"&amp;Definitivo!$A$2&amp;"_"&amp;$C$1),"")</f>
        <v/>
      </c>
      <c r="CI43">
        <f>IF(hoja1!CI43&lt;&gt;"",IF(hoja2!$A43="NI",hoja1!CI43&amp;"_1_"&amp;Definitivo!CI43&amp;"_"&amp;Definitivo!$A$2&amp;"_"&amp;$C$1,hoja1!CI43&amp;"_0_"&amp;Definitivo!$A$2&amp;"_"&amp;$C$1),"")</f>
        <v/>
      </c>
      <c r="CJ43">
        <f>IF(hoja1!CJ43&lt;&gt;"",IF(hoja2!$A43="NI",hoja1!CJ43&amp;"_1_"&amp;Definitivo!CJ43&amp;"_"&amp;Definitivo!$A$2&amp;"_"&amp;$C$1,hoja1!CJ43&amp;"_0_"&amp;Definitivo!$A$2&amp;"_"&amp;$C$1),"")</f>
        <v/>
      </c>
      <c r="CK43">
        <f>IF(hoja1!CK43&lt;&gt;"",IF(hoja2!$A43="NI",hoja1!CK43&amp;"_1_"&amp;Definitivo!CK43&amp;"_"&amp;Definitivo!$A$2&amp;"_"&amp;$C$1,hoja1!CK43&amp;"_0_"&amp;Definitivo!$A$2&amp;"_"&amp;$C$1),"")</f>
        <v/>
      </c>
    </row>
    <row r="44">
      <c r="A44" t="inlineStr">
        <is>
          <t>MA</t>
        </is>
      </c>
      <c r="B44">
        <f>IF(hoja1!B44&lt;&gt;"",IF(hoja2!$A44="NI",hoja1!B44&amp;"_1_"&amp;Definitivo!B44&amp;"_"&amp;Definitivo!$A$2&amp;"_"&amp;$C$1,hoja1!B44&amp;"_0_"&amp;Definitivo!$A$2&amp;"_"&amp;$C$1),"")</f>
        <v/>
      </c>
      <c r="C44">
        <f>IF(hoja1!C44&lt;&gt;"",IF(hoja2!$A44="NI",hoja1!C44&amp;"_1_"&amp;Definitivo!C44&amp;"_"&amp;Definitivo!$A$2&amp;"_"&amp;$C$1,hoja1!C44&amp;"_0_"&amp;Definitivo!$A$2&amp;"_"&amp;$C$1),"")</f>
        <v/>
      </c>
      <c r="D44">
        <f>IF(hoja1!D44&lt;&gt;"",IF(hoja2!$A44="NI",hoja1!D44&amp;"_1_"&amp;Definitivo!D44&amp;"_"&amp;Definitivo!$A$2&amp;"_"&amp;$C$1,hoja1!D44&amp;"_0_"&amp;Definitivo!$A$2&amp;"_"&amp;$C$1),"")</f>
        <v/>
      </c>
      <c r="E44">
        <f>IF(hoja1!E44&lt;&gt;"",IF(hoja2!$A44="NI",hoja1!E44&amp;"_1_"&amp;Definitivo!E44&amp;"_"&amp;Definitivo!$A$2&amp;"_"&amp;$C$1,hoja1!E44&amp;"_0_"&amp;Definitivo!$A$2&amp;"_"&amp;$C$1),"")</f>
        <v/>
      </c>
      <c r="F44">
        <f>IF(hoja1!F44&lt;&gt;"",IF(hoja2!$A44="NI",hoja1!F44&amp;"_1_"&amp;Definitivo!F44&amp;"_"&amp;Definitivo!$A$2&amp;"_"&amp;$C$1,hoja1!F44&amp;"_0_"&amp;Definitivo!$A$2&amp;"_"&amp;$C$1),"")</f>
        <v/>
      </c>
      <c r="G44">
        <f>IF(hoja1!G44&lt;&gt;"",IF(hoja2!$A44="NI",hoja1!G44&amp;"_1_"&amp;Definitivo!G44&amp;"_"&amp;Definitivo!$A$2&amp;"_"&amp;$C$1,hoja1!G44&amp;"_0_"&amp;Definitivo!$A$2&amp;"_"&amp;$C$1),"")</f>
        <v/>
      </c>
      <c r="H44">
        <f>IF(hoja1!H44&lt;&gt;"",IF(hoja2!$A44="NI",hoja1!H44&amp;"_1_"&amp;Definitivo!H44&amp;"_"&amp;Definitivo!$A$2&amp;"_"&amp;$C$1,hoja1!H44&amp;"_0_"&amp;Definitivo!$A$2&amp;"_"&amp;$C$1),"")</f>
        <v/>
      </c>
      <c r="I44">
        <f>IF(hoja1!I44&lt;&gt;"",IF(hoja2!$A44="NI",hoja1!I44&amp;"_1_"&amp;Definitivo!I44&amp;"_"&amp;Definitivo!$A$2&amp;"_"&amp;$C$1,hoja1!I44&amp;"_0_"&amp;Definitivo!$A$2&amp;"_"&amp;$C$1),"")</f>
        <v/>
      </c>
      <c r="J44">
        <f>IF(hoja1!J44&lt;&gt;"",IF(hoja2!$A44="NI",hoja1!J44&amp;"_1_"&amp;Definitivo!J44&amp;"_"&amp;Definitivo!$A$2&amp;"_"&amp;$C$1,hoja1!J44&amp;"_0_"&amp;Definitivo!$A$2&amp;"_"&amp;$C$1),"")</f>
        <v/>
      </c>
      <c r="K44">
        <f>IF(hoja1!K44&lt;&gt;"",IF(hoja2!$A44="NI",hoja1!K44&amp;"_1_"&amp;Definitivo!K44&amp;"_"&amp;Definitivo!$A$2&amp;"_"&amp;$C$1,hoja1!K44&amp;"_0_"&amp;Definitivo!$A$2&amp;"_"&amp;$C$1),"")</f>
        <v/>
      </c>
      <c r="L44">
        <f>IF(hoja1!L44&lt;&gt;"",IF(hoja2!$A44="NI",hoja1!L44&amp;"_1_"&amp;Definitivo!L44&amp;"_"&amp;Definitivo!$A$2&amp;"_"&amp;$C$1,hoja1!L44&amp;"_0_"&amp;Definitivo!$A$2&amp;"_"&amp;$C$1),"")</f>
        <v/>
      </c>
      <c r="M44">
        <f>IF(hoja1!M44&lt;&gt;"",IF(hoja2!$A44="NI",hoja1!M44&amp;"_1_"&amp;Definitivo!M44&amp;"_"&amp;Definitivo!$A$2&amp;"_"&amp;$C$1,hoja1!M44&amp;"_0_"&amp;Definitivo!$A$2&amp;"_"&amp;$C$1),"")</f>
        <v/>
      </c>
      <c r="N44">
        <f>IF(hoja1!N44&lt;&gt;"",IF(hoja2!$A44="NI",hoja1!N44&amp;"_1_"&amp;Definitivo!N44&amp;"_"&amp;Definitivo!$A$2&amp;"_"&amp;$C$1,hoja1!N44&amp;"_0_"&amp;Definitivo!$A$2&amp;"_"&amp;$C$1),"")</f>
        <v/>
      </c>
      <c r="O44">
        <f>IF(hoja1!O44&lt;&gt;"",IF(hoja2!$A44="NI",hoja1!O44&amp;"_1_"&amp;Definitivo!O44&amp;"_"&amp;Definitivo!$A$2&amp;"_"&amp;$C$1,hoja1!O44&amp;"_0_"&amp;Definitivo!$A$2&amp;"_"&amp;$C$1),"")</f>
        <v/>
      </c>
      <c r="P44">
        <f>IF(hoja1!P44&lt;&gt;"",IF(hoja2!$A44="NI",hoja1!P44&amp;"_1_"&amp;Definitivo!P44&amp;"_"&amp;Definitivo!$A$2&amp;"_"&amp;$C$1,hoja1!P44&amp;"_0_"&amp;Definitivo!$A$2&amp;"_"&amp;$C$1),"")</f>
        <v/>
      </c>
      <c r="Q44">
        <f>IF(hoja1!Q44&lt;&gt;"",IF(hoja2!$A44="NI",hoja1!Q44&amp;"_1_"&amp;Definitivo!Q44&amp;"_"&amp;Definitivo!$A$2&amp;"_"&amp;$C$1,hoja1!Q44&amp;"_0_"&amp;Definitivo!$A$2&amp;"_"&amp;$C$1),"")</f>
        <v/>
      </c>
      <c r="R44">
        <f>IF(hoja1!R44&lt;&gt;"",IF(hoja2!$A44="NI",hoja1!R44&amp;"_1_"&amp;Definitivo!R44&amp;"_"&amp;Definitivo!$A$2&amp;"_"&amp;$C$1,hoja1!R44&amp;"_0_"&amp;Definitivo!$A$2&amp;"_"&amp;$C$1),"")</f>
        <v/>
      </c>
      <c r="S44">
        <f>IF(hoja1!S44&lt;&gt;"",IF(hoja2!$A44="NI",hoja1!S44&amp;"_1_"&amp;Definitivo!S44&amp;"_"&amp;Definitivo!$A$2&amp;"_"&amp;$C$1,hoja1!S44&amp;"_0_"&amp;Definitivo!$A$2&amp;"_"&amp;$C$1),"")</f>
        <v/>
      </c>
      <c r="T44">
        <f>IF(hoja1!T44&lt;&gt;"",IF(hoja2!$A44="NI",hoja1!T44&amp;"_1_"&amp;Definitivo!T44&amp;"_"&amp;Definitivo!$A$2&amp;"_"&amp;$C$1,hoja1!T44&amp;"_0_"&amp;Definitivo!$A$2&amp;"_"&amp;$C$1),"")</f>
        <v/>
      </c>
      <c r="U44">
        <f>IF(hoja1!U44&lt;&gt;"",IF(hoja2!$A44="NI",hoja1!U44&amp;"_1_"&amp;Definitivo!U44&amp;"_"&amp;Definitivo!$A$2&amp;"_"&amp;$C$1,hoja1!U44&amp;"_0_"&amp;Definitivo!$A$2&amp;"_"&amp;$C$1),"")</f>
        <v/>
      </c>
      <c r="V44">
        <f>IF(hoja1!V44&lt;&gt;"",IF(hoja2!$A44="NI",hoja1!V44&amp;"_1_"&amp;Definitivo!V44&amp;"_"&amp;Definitivo!$A$2&amp;"_"&amp;$C$1,hoja1!V44&amp;"_0_"&amp;Definitivo!$A$2&amp;"_"&amp;$C$1),"")</f>
        <v/>
      </c>
      <c r="W44">
        <f>IF(hoja1!W44&lt;&gt;"",IF(hoja2!$A44="NI",hoja1!W44&amp;"_1_"&amp;Definitivo!W44&amp;"_"&amp;Definitivo!$A$2&amp;"_"&amp;$C$1,hoja1!W44&amp;"_0_"&amp;Definitivo!$A$2&amp;"_"&amp;$C$1),"")</f>
        <v/>
      </c>
      <c r="X44">
        <f>IF(hoja1!X44&lt;&gt;"",IF(hoja2!$A44="NI",hoja1!X44&amp;"_1_"&amp;Definitivo!X44&amp;"_"&amp;Definitivo!$A$2&amp;"_"&amp;$C$1,hoja1!X44&amp;"_0_"&amp;Definitivo!$A$2&amp;"_"&amp;$C$1),"")</f>
        <v/>
      </c>
      <c r="Y44">
        <f>IF(hoja1!Y44&lt;&gt;"",IF(hoja2!$A44="NI",hoja1!Y44&amp;"_1_"&amp;Definitivo!Y44&amp;"_"&amp;Definitivo!$A$2&amp;"_"&amp;$C$1,hoja1!Y44&amp;"_0_"&amp;Definitivo!$A$2&amp;"_"&amp;$C$1),"")</f>
        <v/>
      </c>
      <c r="Z44">
        <f>IF(hoja1!Z44&lt;&gt;"",IF(hoja2!$A44="NI",hoja1!Z44&amp;"_1_"&amp;Definitivo!Z44&amp;"_"&amp;Definitivo!$A$2&amp;"_"&amp;$C$1,hoja1!Z44&amp;"_0_"&amp;Definitivo!$A$2&amp;"_"&amp;$C$1),"")</f>
        <v/>
      </c>
      <c r="AA44">
        <f>IF(hoja1!AA44&lt;&gt;"",IF(hoja2!$A44="NI",hoja1!AA44&amp;"_1_"&amp;Definitivo!AA44&amp;"_"&amp;Definitivo!$A$2&amp;"_"&amp;$C$1,hoja1!AA44&amp;"_0_"&amp;Definitivo!$A$2&amp;"_"&amp;$C$1),"")</f>
        <v/>
      </c>
      <c r="AB44">
        <f>IF(hoja1!AB44&lt;&gt;"",IF(hoja2!$A44="NI",hoja1!AB44&amp;"_1_"&amp;Definitivo!AB44&amp;"_"&amp;Definitivo!$A$2&amp;"_"&amp;$C$1,hoja1!AB44&amp;"_0_"&amp;Definitivo!$A$2&amp;"_"&amp;$C$1),"")</f>
        <v/>
      </c>
      <c r="AC44">
        <f>IF(hoja1!AC44&lt;&gt;"",IF(hoja2!$A44="NI",hoja1!AC44&amp;"_1_"&amp;Definitivo!AC44&amp;"_"&amp;Definitivo!$A$2&amp;"_"&amp;$C$1,hoja1!AC44&amp;"_0_"&amp;Definitivo!$A$2&amp;"_"&amp;$C$1),"")</f>
        <v/>
      </c>
      <c r="AD44">
        <f>IF(hoja1!AD44&lt;&gt;"",IF(hoja2!$A44="NI",hoja1!AD44&amp;"_1_"&amp;Definitivo!AD44&amp;"_"&amp;Definitivo!$A$2&amp;"_"&amp;$C$1,hoja1!AD44&amp;"_0_"&amp;Definitivo!$A$2&amp;"_"&amp;$C$1),"")</f>
        <v/>
      </c>
      <c r="AE44">
        <f>IF(hoja1!AE44&lt;&gt;"",IF(hoja2!$A44="NI",hoja1!AE44&amp;"_1_"&amp;Definitivo!AE44&amp;"_"&amp;Definitivo!$A$2&amp;"_"&amp;$C$1,hoja1!AE44&amp;"_0_"&amp;Definitivo!$A$2&amp;"_"&amp;$C$1),"")</f>
        <v/>
      </c>
      <c r="AF44">
        <f>IF(hoja1!AF44&lt;&gt;"",IF(hoja2!$A44="NI",hoja1!AF44&amp;"_1_"&amp;Definitivo!AF44&amp;"_"&amp;Definitivo!$A$2&amp;"_"&amp;$C$1,hoja1!AF44&amp;"_0_"&amp;Definitivo!$A$2&amp;"_"&amp;$C$1),"")</f>
        <v/>
      </c>
      <c r="AG44">
        <f>IF(hoja1!AG44&lt;&gt;"",IF(hoja2!$A44="NI",hoja1!AG44&amp;"_1_"&amp;Definitivo!AG44&amp;"_"&amp;Definitivo!$A$2&amp;"_"&amp;$C$1,hoja1!AG44&amp;"_0_"&amp;Definitivo!$A$2&amp;"_"&amp;$C$1),"")</f>
        <v/>
      </c>
      <c r="AH44">
        <f>IF(hoja1!AH44&lt;&gt;"",IF(hoja2!$A44="NI",hoja1!AH44&amp;"_1_"&amp;Definitivo!AH44&amp;"_"&amp;Definitivo!$A$2&amp;"_"&amp;$C$1,hoja1!AH44&amp;"_0_"&amp;Definitivo!$A$2&amp;"_"&amp;$C$1),"")</f>
        <v/>
      </c>
      <c r="AI44">
        <f>IF(hoja1!AI44&lt;&gt;"",IF(hoja2!$A44="NI",hoja1!AI44&amp;"_1_"&amp;Definitivo!AI44&amp;"_"&amp;Definitivo!$A$2&amp;"_"&amp;$C$1,hoja1!AI44&amp;"_0_"&amp;Definitivo!$A$2&amp;"_"&amp;$C$1),"")</f>
        <v/>
      </c>
      <c r="AJ44">
        <f>IF(hoja1!AJ44&lt;&gt;"",IF(hoja2!$A44="NI",hoja1!AJ44&amp;"_1_"&amp;Definitivo!AJ44&amp;"_"&amp;Definitivo!$A$2&amp;"_"&amp;$C$1,hoja1!AJ44&amp;"_0_"&amp;Definitivo!$A$2&amp;"_"&amp;$C$1),"")</f>
        <v/>
      </c>
      <c r="AK44">
        <f>IF(hoja1!AK44&lt;&gt;"",IF(hoja2!$A44="NI",hoja1!AK44&amp;"_1_"&amp;Definitivo!AK44&amp;"_"&amp;Definitivo!$A$2&amp;"_"&amp;$C$1,hoja1!AK44&amp;"_0_"&amp;Definitivo!$A$2&amp;"_"&amp;$C$1),"")</f>
        <v/>
      </c>
      <c r="AL44">
        <f>IF(hoja1!AL44&lt;&gt;"",IF(hoja2!$A44="NI",hoja1!AL44&amp;"_1_"&amp;Definitivo!AL44&amp;"_"&amp;Definitivo!$A$2&amp;"_"&amp;$C$1,hoja1!AL44&amp;"_0_"&amp;Definitivo!$A$2&amp;"_"&amp;$C$1),"")</f>
        <v/>
      </c>
      <c r="AM44">
        <f>IF(hoja1!AM44&lt;&gt;"",IF(hoja2!$A44="NI",hoja1!AM44&amp;"_1_"&amp;Definitivo!AM44&amp;"_"&amp;Definitivo!$A$2&amp;"_"&amp;$C$1,hoja1!AM44&amp;"_0_"&amp;Definitivo!$A$2&amp;"_"&amp;$C$1),"")</f>
        <v/>
      </c>
      <c r="AN44">
        <f>IF(hoja1!AN44&lt;&gt;"",IF(hoja2!$A44="NI",hoja1!AN44&amp;"_1_"&amp;Definitivo!AN44&amp;"_"&amp;Definitivo!$A$2&amp;"_"&amp;$C$1,hoja1!AN44&amp;"_0_"&amp;Definitivo!$A$2&amp;"_"&amp;$C$1),"")</f>
        <v/>
      </c>
      <c r="AO44">
        <f>IF(hoja1!AO44&lt;&gt;"",IF(hoja2!$A44="NI",hoja1!AO44&amp;"_1_"&amp;Definitivo!AO44&amp;"_"&amp;Definitivo!$A$2&amp;"_"&amp;$C$1,hoja1!AO44&amp;"_0_"&amp;Definitivo!$A$2&amp;"_"&amp;$C$1),"")</f>
        <v/>
      </c>
      <c r="AP44">
        <f>IF(hoja1!AP44&lt;&gt;"",IF(hoja2!$A44="NI",hoja1!AP44&amp;"_1_"&amp;Definitivo!AP44&amp;"_"&amp;Definitivo!$A$2&amp;"_"&amp;$C$1,hoja1!AP44&amp;"_0_"&amp;Definitivo!$A$2&amp;"_"&amp;$C$1),"")</f>
        <v/>
      </c>
      <c r="AQ44">
        <f>IF(hoja1!AQ44&lt;&gt;"",IF(hoja2!$A44="NI",hoja1!AQ44&amp;"_1_"&amp;Definitivo!AQ44&amp;"_"&amp;Definitivo!$A$2&amp;"_"&amp;$C$1,hoja1!AQ44&amp;"_0_"&amp;Definitivo!$A$2&amp;"_"&amp;$C$1),"")</f>
        <v/>
      </c>
      <c r="AR44">
        <f>IF(hoja1!AR44&lt;&gt;"",IF(hoja2!$A44="NI",hoja1!AR44&amp;"_1_"&amp;Definitivo!AR44&amp;"_"&amp;Definitivo!$A$2&amp;"_"&amp;$C$1,hoja1!AR44&amp;"_0_"&amp;Definitivo!$A$2&amp;"_"&amp;$C$1),"")</f>
        <v/>
      </c>
      <c r="AS44">
        <f>IF(hoja1!AS44&lt;&gt;"",IF(hoja2!$A44="NI",hoja1!AS44&amp;"_1_"&amp;Definitivo!AS44&amp;"_"&amp;Definitivo!$A$2&amp;"_"&amp;$C$1,hoja1!AS44&amp;"_0_"&amp;Definitivo!$A$2&amp;"_"&amp;$C$1),"")</f>
        <v/>
      </c>
      <c r="AT44">
        <f>IF(hoja1!AT44&lt;&gt;"",IF(hoja2!$A44="NI",hoja1!AT44&amp;"_1_"&amp;Definitivo!AT44&amp;"_"&amp;Definitivo!$A$2&amp;"_"&amp;$C$1,hoja1!AT44&amp;"_0_"&amp;Definitivo!$A$2&amp;"_"&amp;$C$1),"")</f>
        <v/>
      </c>
      <c r="AU44">
        <f>IF(hoja1!AU44&lt;&gt;"",IF(hoja2!$A44="NI",hoja1!AU44&amp;"_1_"&amp;Definitivo!AU44&amp;"_"&amp;Definitivo!$A$2&amp;"_"&amp;$C$1,hoja1!AU44&amp;"_0_"&amp;Definitivo!$A$2&amp;"_"&amp;$C$1),"")</f>
        <v/>
      </c>
      <c r="AV44">
        <f>IF(hoja1!AV44&lt;&gt;"",IF(hoja2!$A44="NI",hoja1!AV44&amp;"_1_"&amp;Definitivo!AV44&amp;"_"&amp;Definitivo!$A$2&amp;"_"&amp;$C$1,hoja1!AV44&amp;"_0_"&amp;Definitivo!$A$2&amp;"_"&amp;$C$1),"")</f>
        <v/>
      </c>
      <c r="AW44">
        <f>IF(hoja1!AW44&lt;&gt;"",IF(hoja2!$A44="NI",hoja1!AW44&amp;"_1_"&amp;Definitivo!AW44&amp;"_"&amp;Definitivo!$A$2&amp;"_"&amp;$C$1,hoja1!AW44&amp;"_0_"&amp;Definitivo!$A$2&amp;"_"&amp;$C$1),"")</f>
        <v/>
      </c>
      <c r="AX44">
        <f>IF(hoja1!AX44&lt;&gt;"",IF(hoja2!$A44="NI",hoja1!AX44&amp;"_1_"&amp;Definitivo!AX44&amp;"_"&amp;Definitivo!$A$2&amp;"_"&amp;$C$1,hoja1!AX44&amp;"_0_"&amp;Definitivo!$A$2&amp;"_"&amp;$C$1),"")</f>
        <v/>
      </c>
      <c r="AY44">
        <f>IF(hoja1!AY44&lt;&gt;"",IF(hoja2!$A44="NI",hoja1!AY44&amp;"_1_"&amp;Definitivo!AY44&amp;"_"&amp;Definitivo!$A$2&amp;"_"&amp;$C$1,hoja1!AY44&amp;"_0_"&amp;Definitivo!$A$2&amp;"_"&amp;$C$1),"")</f>
        <v/>
      </c>
      <c r="AZ44">
        <f>IF(hoja1!AZ44&lt;&gt;"",IF(hoja2!$A44="NI",hoja1!AZ44&amp;"_1_"&amp;Definitivo!AZ44&amp;"_"&amp;Definitivo!$A$2&amp;"_"&amp;$C$1,hoja1!AZ44&amp;"_0_"&amp;Definitivo!$A$2&amp;"_"&amp;$C$1),"")</f>
        <v/>
      </c>
      <c r="BA44">
        <f>IF(hoja1!BA44&lt;&gt;"",IF(hoja2!$A44="NI",hoja1!BA44&amp;"_1_"&amp;Definitivo!BA44&amp;"_"&amp;Definitivo!$A$2&amp;"_"&amp;$C$1,hoja1!BA44&amp;"_0_"&amp;Definitivo!$A$2&amp;"_"&amp;$C$1),"")</f>
        <v/>
      </c>
      <c r="BB44">
        <f>IF(hoja1!BB44&lt;&gt;"",IF(hoja2!$A44="NI",hoja1!BB44&amp;"_1_"&amp;Definitivo!BB44&amp;"_"&amp;Definitivo!$A$2&amp;"_"&amp;$C$1,hoja1!BB44&amp;"_0_"&amp;Definitivo!$A$2&amp;"_"&amp;$C$1),"")</f>
        <v/>
      </c>
      <c r="BC44">
        <f>IF(hoja1!BC44&lt;&gt;"",IF(hoja2!$A44="NI",hoja1!BC44&amp;"_1_"&amp;Definitivo!BC44&amp;"_"&amp;Definitivo!$A$2&amp;"_"&amp;$C$1,hoja1!BC44&amp;"_0_"&amp;Definitivo!$A$2&amp;"_"&amp;$C$1),"")</f>
        <v/>
      </c>
      <c r="BD44">
        <f>IF(hoja1!BD44&lt;&gt;"",IF(hoja2!$A44="NI",hoja1!BD44&amp;"_1_"&amp;Definitivo!BD44&amp;"_"&amp;Definitivo!$A$2&amp;"_"&amp;$C$1,hoja1!BD44&amp;"_0_"&amp;Definitivo!$A$2&amp;"_"&amp;$C$1),"")</f>
        <v/>
      </c>
      <c r="BE44">
        <f>IF(hoja1!BE44&lt;&gt;"",IF(hoja2!$A44="NI",hoja1!BE44&amp;"_1_"&amp;Definitivo!BE44&amp;"_"&amp;Definitivo!$A$2&amp;"_"&amp;$C$1,hoja1!BE44&amp;"_0_"&amp;Definitivo!$A$2&amp;"_"&amp;$C$1),"")</f>
        <v/>
      </c>
      <c r="BF44">
        <f>IF(hoja1!BF44&lt;&gt;"",IF(hoja2!$A44="NI",hoja1!BF44&amp;"_1_"&amp;Definitivo!BF44&amp;"_"&amp;Definitivo!$A$2&amp;"_"&amp;$C$1,hoja1!BF44&amp;"_0_"&amp;Definitivo!$A$2&amp;"_"&amp;$C$1),"")</f>
        <v/>
      </c>
      <c r="BG44">
        <f>IF(hoja1!BG44&lt;&gt;"",IF(hoja2!$A44="NI",hoja1!BG44&amp;"_1_"&amp;Definitivo!BG44&amp;"_"&amp;Definitivo!$A$2&amp;"_"&amp;$C$1,hoja1!BG44&amp;"_0_"&amp;Definitivo!$A$2&amp;"_"&amp;$C$1),"")</f>
        <v/>
      </c>
      <c r="BH44">
        <f>IF(hoja1!BH44&lt;&gt;"",IF(hoja2!$A44="NI",hoja1!BH44&amp;"_1_"&amp;Definitivo!BH44&amp;"_"&amp;Definitivo!$A$2&amp;"_"&amp;$C$1,hoja1!BH44&amp;"_0_"&amp;Definitivo!$A$2&amp;"_"&amp;$C$1),"")</f>
        <v/>
      </c>
      <c r="BI44">
        <f>IF(hoja1!BI44&lt;&gt;"",IF(hoja2!$A44="NI",hoja1!BI44&amp;"_1_"&amp;Definitivo!BI44&amp;"_"&amp;Definitivo!$A$2&amp;"_"&amp;$C$1,hoja1!BI44&amp;"_0_"&amp;Definitivo!$A$2&amp;"_"&amp;$C$1),"")</f>
        <v/>
      </c>
      <c r="BJ44">
        <f>IF(hoja1!BJ44&lt;&gt;"",IF(hoja2!$A44="NI",hoja1!BJ44&amp;"_1_"&amp;Definitivo!BJ44&amp;"_"&amp;Definitivo!$A$2&amp;"_"&amp;$C$1,hoja1!BJ44&amp;"_0_"&amp;Definitivo!$A$2&amp;"_"&amp;$C$1),"")</f>
        <v/>
      </c>
      <c r="BK44">
        <f>IF(hoja1!BK44&lt;&gt;"",IF(hoja2!$A44="NI",hoja1!BK44&amp;"_1_"&amp;Definitivo!BK44&amp;"_"&amp;Definitivo!$A$2&amp;"_"&amp;$C$1,hoja1!BK44&amp;"_0_"&amp;Definitivo!$A$2&amp;"_"&amp;$C$1),"")</f>
        <v/>
      </c>
      <c r="BL44">
        <f>IF(hoja1!BL44&lt;&gt;"",IF(hoja2!$A44="NI",hoja1!BL44&amp;"_1_"&amp;Definitivo!BL44&amp;"_"&amp;Definitivo!$A$2&amp;"_"&amp;$C$1,hoja1!BL44&amp;"_0_"&amp;Definitivo!$A$2&amp;"_"&amp;$C$1),"")</f>
        <v/>
      </c>
      <c r="BM44">
        <f>IF(hoja1!BM44&lt;&gt;"",IF(hoja2!$A44="NI",hoja1!BM44&amp;"_1_"&amp;Definitivo!BM44&amp;"_"&amp;Definitivo!$A$2&amp;"_"&amp;$C$1,hoja1!BM44&amp;"_0_"&amp;Definitivo!$A$2&amp;"_"&amp;$C$1),"")</f>
        <v/>
      </c>
      <c r="BN44">
        <f>IF(hoja1!BN44&lt;&gt;"",IF(hoja2!$A44="NI",hoja1!BN44&amp;"_1_"&amp;Definitivo!BN44&amp;"_"&amp;Definitivo!$A$2&amp;"_"&amp;$C$1,hoja1!BN44&amp;"_0_"&amp;Definitivo!$A$2&amp;"_"&amp;$C$1),"")</f>
        <v/>
      </c>
      <c r="BO44">
        <f>IF(hoja1!BO44&lt;&gt;"",IF(hoja2!$A44="NI",hoja1!BO44&amp;"_1_"&amp;Definitivo!BO44&amp;"_"&amp;Definitivo!$A$2&amp;"_"&amp;$C$1,hoja1!BO44&amp;"_0_"&amp;Definitivo!$A$2&amp;"_"&amp;$C$1),"")</f>
        <v/>
      </c>
      <c r="BP44">
        <f>IF(hoja1!BP44&lt;&gt;"",IF(hoja2!$A44="NI",hoja1!BP44&amp;"_1_"&amp;Definitivo!BP44&amp;"_"&amp;Definitivo!$A$2&amp;"_"&amp;$C$1,hoja1!BP44&amp;"_0_"&amp;Definitivo!$A$2&amp;"_"&amp;$C$1),"")</f>
        <v/>
      </c>
      <c r="BQ44">
        <f>IF(hoja1!BQ44&lt;&gt;"",IF(hoja2!$A44="NI",hoja1!BQ44&amp;"_1_"&amp;Definitivo!BQ44&amp;"_"&amp;Definitivo!$A$2&amp;"_"&amp;$C$1,hoja1!BQ44&amp;"_0_"&amp;Definitivo!$A$2&amp;"_"&amp;$C$1),"")</f>
        <v/>
      </c>
      <c r="BR44">
        <f>IF(hoja1!BR44&lt;&gt;"",IF(hoja2!$A44="NI",hoja1!BR44&amp;"_1_"&amp;Definitivo!BR44&amp;"_"&amp;Definitivo!$A$2&amp;"_"&amp;$C$1,hoja1!BR44&amp;"_0_"&amp;Definitivo!$A$2&amp;"_"&amp;$C$1),"")</f>
        <v/>
      </c>
      <c r="BS44">
        <f>IF(hoja1!BS44&lt;&gt;"",IF(hoja2!$A44="NI",hoja1!BS44&amp;"_1_"&amp;Definitivo!BS44&amp;"_"&amp;Definitivo!$A$2&amp;"_"&amp;$C$1,hoja1!BS44&amp;"_0_"&amp;Definitivo!$A$2&amp;"_"&amp;$C$1),"")</f>
        <v/>
      </c>
      <c r="BT44">
        <f>IF(hoja1!BT44&lt;&gt;"",IF(hoja2!$A44="NI",hoja1!BT44&amp;"_1_"&amp;Definitivo!BT44&amp;"_"&amp;Definitivo!$A$2&amp;"_"&amp;$C$1,hoja1!BT44&amp;"_0_"&amp;Definitivo!$A$2&amp;"_"&amp;$C$1),"")</f>
        <v/>
      </c>
      <c r="BU44">
        <f>IF(hoja1!BU44&lt;&gt;"",IF(hoja2!$A44="NI",hoja1!BU44&amp;"_1_"&amp;Definitivo!BU44&amp;"_"&amp;Definitivo!$A$2&amp;"_"&amp;$C$1,hoja1!BU44&amp;"_0_"&amp;Definitivo!$A$2&amp;"_"&amp;$C$1),"")</f>
        <v/>
      </c>
      <c r="BV44">
        <f>IF(hoja1!BV44&lt;&gt;"",IF(hoja2!$A44="NI",hoja1!BV44&amp;"_1_"&amp;Definitivo!BV44&amp;"_"&amp;Definitivo!$A$2&amp;"_"&amp;$C$1,hoja1!BV44&amp;"_0_"&amp;Definitivo!$A$2&amp;"_"&amp;$C$1),"")</f>
        <v/>
      </c>
      <c r="BW44">
        <f>IF(hoja1!BW44&lt;&gt;"",IF(hoja2!$A44="NI",hoja1!BW44&amp;"_1_"&amp;Definitivo!BW44&amp;"_"&amp;Definitivo!$A$2&amp;"_"&amp;$C$1,hoja1!BW44&amp;"_0_"&amp;Definitivo!$A$2&amp;"_"&amp;$C$1),"")</f>
        <v/>
      </c>
      <c r="BX44">
        <f>IF(hoja1!BX44&lt;&gt;"",IF(hoja2!$A44="NI",hoja1!BX44&amp;"_1_"&amp;Definitivo!BX44&amp;"_"&amp;Definitivo!$A$2&amp;"_"&amp;$C$1,hoja1!BX44&amp;"_0_"&amp;Definitivo!$A$2&amp;"_"&amp;$C$1),"")</f>
        <v/>
      </c>
      <c r="BY44">
        <f>IF(hoja1!BY44&lt;&gt;"",IF(hoja2!$A44="NI",hoja1!BY44&amp;"_1_"&amp;Definitivo!BY44&amp;"_"&amp;Definitivo!$A$2&amp;"_"&amp;$C$1,hoja1!BY44&amp;"_0_"&amp;Definitivo!$A$2&amp;"_"&amp;$C$1),"")</f>
        <v/>
      </c>
      <c r="BZ44">
        <f>IF(hoja1!BZ44&lt;&gt;"",IF(hoja2!$A44="NI",hoja1!BZ44&amp;"_1_"&amp;Definitivo!BZ44&amp;"_"&amp;Definitivo!$A$2&amp;"_"&amp;$C$1,hoja1!BZ44&amp;"_0_"&amp;Definitivo!$A$2&amp;"_"&amp;$C$1),"")</f>
        <v/>
      </c>
      <c r="CA44">
        <f>IF(hoja1!CA44&lt;&gt;"",IF(hoja2!$A44="NI",hoja1!CA44&amp;"_1_"&amp;Definitivo!CA44&amp;"_"&amp;Definitivo!$A$2&amp;"_"&amp;$C$1,hoja1!CA44&amp;"_0_"&amp;Definitivo!$A$2&amp;"_"&amp;$C$1),"")</f>
        <v/>
      </c>
      <c r="CB44">
        <f>IF(hoja1!CB44&lt;&gt;"",IF(hoja2!$A44="NI",hoja1!CB44&amp;"_1_"&amp;Definitivo!CB44&amp;"_"&amp;Definitivo!$A$2&amp;"_"&amp;$C$1,hoja1!CB44&amp;"_0_"&amp;Definitivo!$A$2&amp;"_"&amp;$C$1),"")</f>
        <v/>
      </c>
      <c r="CC44">
        <f>IF(hoja1!CC44&lt;&gt;"",IF(hoja2!$A44="NI",hoja1!CC44&amp;"_1_"&amp;Definitivo!CC44&amp;"_"&amp;Definitivo!$A$2&amp;"_"&amp;$C$1,hoja1!CC44&amp;"_0_"&amp;Definitivo!$A$2&amp;"_"&amp;$C$1),"")</f>
        <v/>
      </c>
      <c r="CD44">
        <f>IF(hoja1!CD44&lt;&gt;"",IF(hoja2!$A44="NI",hoja1!CD44&amp;"_1_"&amp;Definitivo!CD44&amp;"_"&amp;Definitivo!$A$2&amp;"_"&amp;$C$1,hoja1!CD44&amp;"_0_"&amp;Definitivo!$A$2&amp;"_"&amp;$C$1),"")</f>
        <v/>
      </c>
      <c r="CE44">
        <f>IF(hoja1!CE44&lt;&gt;"",IF(hoja2!$A44="NI",hoja1!CE44&amp;"_1_"&amp;Definitivo!CE44&amp;"_"&amp;Definitivo!$A$2&amp;"_"&amp;$C$1,hoja1!CE44&amp;"_0_"&amp;Definitivo!$A$2&amp;"_"&amp;$C$1),"")</f>
        <v/>
      </c>
      <c r="CF44">
        <f>IF(hoja1!CF44&lt;&gt;"",IF(hoja2!$A44="NI",hoja1!CF44&amp;"_1_"&amp;Definitivo!CF44&amp;"_"&amp;Definitivo!$A$2&amp;"_"&amp;$C$1,hoja1!CF44&amp;"_0_"&amp;Definitivo!$A$2&amp;"_"&amp;$C$1),"")</f>
        <v/>
      </c>
      <c r="CG44">
        <f>IF(hoja1!CG44&lt;&gt;"",IF(hoja2!$A44="NI",hoja1!CG44&amp;"_1_"&amp;Definitivo!CG44&amp;"_"&amp;Definitivo!$A$2&amp;"_"&amp;$C$1,hoja1!CG44&amp;"_0_"&amp;Definitivo!$A$2&amp;"_"&amp;$C$1),"")</f>
        <v/>
      </c>
      <c r="CH44">
        <f>IF(hoja1!CH44&lt;&gt;"",IF(hoja2!$A44="NI",hoja1!CH44&amp;"_1_"&amp;Definitivo!CH44&amp;"_"&amp;Definitivo!$A$2&amp;"_"&amp;$C$1,hoja1!CH44&amp;"_0_"&amp;Definitivo!$A$2&amp;"_"&amp;$C$1),"")</f>
        <v/>
      </c>
      <c r="CI44">
        <f>IF(hoja1!CI44&lt;&gt;"",IF(hoja2!$A44="NI",hoja1!CI44&amp;"_1_"&amp;Definitivo!CI44&amp;"_"&amp;Definitivo!$A$2&amp;"_"&amp;$C$1,hoja1!CI44&amp;"_0_"&amp;Definitivo!$A$2&amp;"_"&amp;$C$1),"")</f>
        <v/>
      </c>
      <c r="CJ44">
        <f>IF(hoja1!CJ44&lt;&gt;"",IF(hoja2!$A44="NI",hoja1!CJ44&amp;"_1_"&amp;Definitivo!CJ44&amp;"_"&amp;Definitivo!$A$2&amp;"_"&amp;$C$1,hoja1!CJ44&amp;"_0_"&amp;Definitivo!$A$2&amp;"_"&amp;$C$1),"")</f>
        <v/>
      </c>
      <c r="CK44">
        <f>IF(hoja1!CK44&lt;&gt;"",IF(hoja2!$A44="NI",hoja1!CK44&amp;"_1_"&amp;Definitivo!CK44&amp;"_"&amp;Definitivo!$A$2&amp;"_"&amp;$C$1,hoja1!CK44&amp;"_0_"&amp;Definitivo!$A$2&amp;"_"&amp;$C$1),"")</f>
        <v/>
      </c>
    </row>
    <row r="45">
      <c r="A45" t="inlineStr">
        <is>
          <t>NI</t>
        </is>
      </c>
      <c r="B45">
        <f>IF(hoja1!B45&lt;&gt;"",IF(hoja2!$A45="NI",hoja1!B45&amp;"_1_"&amp;Definitivo!B45&amp;"_"&amp;Definitivo!$A$2&amp;"_"&amp;$C$1,hoja1!B45&amp;"_0_"&amp;Definitivo!$A$2&amp;"_"&amp;$C$1),"")</f>
        <v/>
      </c>
      <c r="C45">
        <f>IF(hoja1!C45&lt;&gt;"",IF(hoja2!$A45="NI",hoja1!C45&amp;"_1_"&amp;Definitivo!C45&amp;"_"&amp;Definitivo!$A$2&amp;"_"&amp;$C$1,hoja1!C45&amp;"_0_"&amp;Definitivo!$A$2&amp;"_"&amp;$C$1),"")</f>
        <v/>
      </c>
      <c r="D45">
        <f>IF(hoja1!D45&lt;&gt;"",IF(hoja2!$A45="NI",hoja1!D45&amp;"_1_"&amp;Definitivo!D45&amp;"_"&amp;Definitivo!$A$2&amp;"_"&amp;$C$1,hoja1!D45&amp;"_0_"&amp;Definitivo!$A$2&amp;"_"&amp;$C$1),"")</f>
        <v/>
      </c>
      <c r="E45">
        <f>IF(hoja1!E45&lt;&gt;"",IF(hoja2!$A45="NI",hoja1!E45&amp;"_1_"&amp;Definitivo!E45&amp;"_"&amp;Definitivo!$A$2&amp;"_"&amp;$C$1,hoja1!E45&amp;"_0_"&amp;Definitivo!$A$2&amp;"_"&amp;$C$1),"")</f>
        <v/>
      </c>
      <c r="F45">
        <f>IF(hoja1!F45&lt;&gt;"",IF(hoja2!$A45="NI",hoja1!F45&amp;"_1_"&amp;Definitivo!F45&amp;"_"&amp;Definitivo!$A$2&amp;"_"&amp;$C$1,hoja1!F45&amp;"_0_"&amp;Definitivo!$A$2&amp;"_"&amp;$C$1),"")</f>
        <v/>
      </c>
      <c r="G45">
        <f>IF(hoja1!G45&lt;&gt;"",IF(hoja2!$A45="NI",hoja1!G45&amp;"_1_"&amp;Definitivo!G45&amp;"_"&amp;Definitivo!$A$2&amp;"_"&amp;$C$1,hoja1!G45&amp;"_0_"&amp;Definitivo!$A$2&amp;"_"&amp;$C$1),"")</f>
        <v/>
      </c>
      <c r="H45">
        <f>IF(hoja1!H45&lt;&gt;"",IF(hoja2!$A45="NI",hoja1!H45&amp;"_1_"&amp;Definitivo!H45&amp;"_"&amp;Definitivo!$A$2&amp;"_"&amp;$C$1,hoja1!H45&amp;"_0_"&amp;Definitivo!$A$2&amp;"_"&amp;$C$1),"")</f>
        <v/>
      </c>
      <c r="I45">
        <f>IF(hoja1!I45&lt;&gt;"",IF(hoja2!$A45="NI",hoja1!I45&amp;"_1_"&amp;Definitivo!I45&amp;"_"&amp;Definitivo!$A$2&amp;"_"&amp;$C$1,hoja1!I45&amp;"_0_"&amp;Definitivo!$A$2&amp;"_"&amp;$C$1),"")</f>
        <v/>
      </c>
      <c r="J45">
        <f>IF(hoja1!J45&lt;&gt;"",IF(hoja2!$A45="NI",hoja1!J45&amp;"_1_"&amp;Definitivo!J45&amp;"_"&amp;Definitivo!$A$2&amp;"_"&amp;$C$1,hoja1!J45&amp;"_0_"&amp;Definitivo!$A$2&amp;"_"&amp;$C$1),"")</f>
        <v/>
      </c>
      <c r="K45">
        <f>IF(hoja1!K45&lt;&gt;"",IF(hoja2!$A45="NI",hoja1!K45&amp;"_1_"&amp;Definitivo!K45&amp;"_"&amp;Definitivo!$A$2&amp;"_"&amp;$C$1,hoja1!K45&amp;"_0_"&amp;Definitivo!$A$2&amp;"_"&amp;$C$1),"")</f>
        <v/>
      </c>
      <c r="L45">
        <f>IF(hoja1!L45&lt;&gt;"",IF(hoja2!$A45="NI",hoja1!L45&amp;"_1_"&amp;Definitivo!L45&amp;"_"&amp;Definitivo!$A$2&amp;"_"&amp;$C$1,hoja1!L45&amp;"_0_"&amp;Definitivo!$A$2&amp;"_"&amp;$C$1),"")</f>
        <v/>
      </c>
      <c r="M45">
        <f>IF(hoja1!M45&lt;&gt;"",IF(hoja2!$A45="NI",hoja1!M45&amp;"_1_"&amp;Definitivo!M45&amp;"_"&amp;Definitivo!$A$2&amp;"_"&amp;$C$1,hoja1!M45&amp;"_0_"&amp;Definitivo!$A$2&amp;"_"&amp;$C$1),"")</f>
        <v/>
      </c>
      <c r="N45">
        <f>IF(hoja1!N45&lt;&gt;"",IF(hoja2!$A45="NI",hoja1!N45&amp;"_1_"&amp;Definitivo!N45&amp;"_"&amp;Definitivo!$A$2&amp;"_"&amp;$C$1,hoja1!N45&amp;"_0_"&amp;Definitivo!$A$2&amp;"_"&amp;$C$1),"")</f>
        <v/>
      </c>
      <c r="O45">
        <f>IF(hoja1!O45&lt;&gt;"",IF(hoja2!$A45="NI",hoja1!O45&amp;"_1_"&amp;Definitivo!O45&amp;"_"&amp;Definitivo!$A$2&amp;"_"&amp;$C$1,hoja1!O45&amp;"_0_"&amp;Definitivo!$A$2&amp;"_"&amp;$C$1),"")</f>
        <v/>
      </c>
      <c r="P45">
        <f>IF(hoja1!P45&lt;&gt;"",IF(hoja2!$A45="NI",hoja1!P45&amp;"_1_"&amp;Definitivo!P45&amp;"_"&amp;Definitivo!$A$2&amp;"_"&amp;$C$1,hoja1!P45&amp;"_0_"&amp;Definitivo!$A$2&amp;"_"&amp;$C$1),"")</f>
        <v/>
      </c>
      <c r="Q45">
        <f>IF(hoja1!Q45&lt;&gt;"",IF(hoja2!$A45="NI",hoja1!Q45&amp;"_1_"&amp;Definitivo!Q45&amp;"_"&amp;Definitivo!$A$2&amp;"_"&amp;$C$1,hoja1!Q45&amp;"_0_"&amp;Definitivo!$A$2&amp;"_"&amp;$C$1),"")</f>
        <v/>
      </c>
      <c r="R45">
        <f>IF(hoja1!R45&lt;&gt;"",IF(hoja2!$A45="NI",hoja1!R45&amp;"_1_"&amp;Definitivo!R45&amp;"_"&amp;Definitivo!$A$2&amp;"_"&amp;$C$1,hoja1!R45&amp;"_0_"&amp;Definitivo!$A$2&amp;"_"&amp;$C$1),"")</f>
        <v/>
      </c>
      <c r="S45">
        <f>IF(hoja1!S45&lt;&gt;"",IF(hoja2!$A45="NI",hoja1!S45&amp;"_1_"&amp;Definitivo!S45&amp;"_"&amp;Definitivo!$A$2&amp;"_"&amp;$C$1,hoja1!S45&amp;"_0_"&amp;Definitivo!$A$2&amp;"_"&amp;$C$1),"")</f>
        <v/>
      </c>
      <c r="T45">
        <f>IF(hoja1!T45&lt;&gt;"",IF(hoja2!$A45="NI",hoja1!T45&amp;"_1_"&amp;Definitivo!T45&amp;"_"&amp;Definitivo!$A$2&amp;"_"&amp;$C$1,hoja1!T45&amp;"_0_"&amp;Definitivo!$A$2&amp;"_"&amp;$C$1),"")</f>
        <v/>
      </c>
      <c r="U45">
        <f>IF(hoja1!U45&lt;&gt;"",IF(hoja2!$A45="NI",hoja1!U45&amp;"_1_"&amp;Definitivo!U45&amp;"_"&amp;Definitivo!$A$2&amp;"_"&amp;$C$1,hoja1!U45&amp;"_0_"&amp;Definitivo!$A$2&amp;"_"&amp;$C$1),"")</f>
        <v/>
      </c>
      <c r="V45">
        <f>IF(hoja1!V45&lt;&gt;"",IF(hoja2!$A45="NI",hoja1!V45&amp;"_1_"&amp;Definitivo!V45&amp;"_"&amp;Definitivo!$A$2&amp;"_"&amp;$C$1,hoja1!V45&amp;"_0_"&amp;Definitivo!$A$2&amp;"_"&amp;$C$1),"")</f>
        <v/>
      </c>
      <c r="W45">
        <f>IF(hoja1!W45&lt;&gt;"",IF(hoja2!$A45="NI",hoja1!W45&amp;"_1_"&amp;Definitivo!W45&amp;"_"&amp;Definitivo!$A$2&amp;"_"&amp;$C$1,hoja1!W45&amp;"_0_"&amp;Definitivo!$A$2&amp;"_"&amp;$C$1),"")</f>
        <v/>
      </c>
      <c r="X45">
        <f>IF(hoja1!X45&lt;&gt;"",IF(hoja2!$A45="NI",hoja1!X45&amp;"_1_"&amp;Definitivo!X45&amp;"_"&amp;Definitivo!$A$2&amp;"_"&amp;$C$1,hoja1!X45&amp;"_0_"&amp;Definitivo!$A$2&amp;"_"&amp;$C$1),"")</f>
        <v/>
      </c>
      <c r="Y45">
        <f>IF(hoja1!Y45&lt;&gt;"",IF(hoja2!$A45="NI",hoja1!Y45&amp;"_1_"&amp;Definitivo!Y45&amp;"_"&amp;Definitivo!$A$2&amp;"_"&amp;$C$1,hoja1!Y45&amp;"_0_"&amp;Definitivo!$A$2&amp;"_"&amp;$C$1),"")</f>
        <v/>
      </c>
      <c r="Z45">
        <f>IF(hoja1!Z45&lt;&gt;"",IF(hoja2!$A45="NI",hoja1!Z45&amp;"_1_"&amp;Definitivo!Z45&amp;"_"&amp;Definitivo!$A$2&amp;"_"&amp;$C$1,hoja1!Z45&amp;"_0_"&amp;Definitivo!$A$2&amp;"_"&amp;$C$1),"")</f>
        <v/>
      </c>
      <c r="AA45">
        <f>IF(hoja1!AA45&lt;&gt;"",IF(hoja2!$A45="NI",hoja1!AA45&amp;"_1_"&amp;Definitivo!AA45&amp;"_"&amp;Definitivo!$A$2&amp;"_"&amp;$C$1,hoja1!AA45&amp;"_0_"&amp;Definitivo!$A$2&amp;"_"&amp;$C$1),"")</f>
        <v/>
      </c>
      <c r="AB45">
        <f>IF(hoja1!AB45&lt;&gt;"",IF(hoja2!$A45="NI",hoja1!AB45&amp;"_1_"&amp;Definitivo!AB45&amp;"_"&amp;Definitivo!$A$2&amp;"_"&amp;$C$1,hoja1!AB45&amp;"_0_"&amp;Definitivo!$A$2&amp;"_"&amp;$C$1),"")</f>
        <v/>
      </c>
      <c r="AC45">
        <f>IF(hoja1!AC45&lt;&gt;"",IF(hoja2!$A45="NI",hoja1!AC45&amp;"_1_"&amp;Definitivo!AC45&amp;"_"&amp;Definitivo!$A$2&amp;"_"&amp;$C$1,hoja1!AC45&amp;"_0_"&amp;Definitivo!$A$2&amp;"_"&amp;$C$1),"")</f>
        <v/>
      </c>
      <c r="AD45">
        <f>IF(hoja1!AD45&lt;&gt;"",IF(hoja2!$A45="NI",hoja1!AD45&amp;"_1_"&amp;Definitivo!AD45&amp;"_"&amp;Definitivo!$A$2&amp;"_"&amp;$C$1,hoja1!AD45&amp;"_0_"&amp;Definitivo!$A$2&amp;"_"&amp;$C$1),"")</f>
        <v/>
      </c>
      <c r="AE45">
        <f>IF(hoja1!AE45&lt;&gt;"",IF(hoja2!$A45="NI",hoja1!AE45&amp;"_1_"&amp;Definitivo!AE45&amp;"_"&amp;Definitivo!$A$2&amp;"_"&amp;$C$1,hoja1!AE45&amp;"_0_"&amp;Definitivo!$A$2&amp;"_"&amp;$C$1),"")</f>
        <v/>
      </c>
      <c r="AF45">
        <f>IF(hoja1!AF45&lt;&gt;"",IF(hoja2!$A45="NI",hoja1!AF45&amp;"_1_"&amp;Definitivo!AF45&amp;"_"&amp;Definitivo!$A$2&amp;"_"&amp;$C$1,hoja1!AF45&amp;"_0_"&amp;Definitivo!$A$2&amp;"_"&amp;$C$1),"")</f>
        <v/>
      </c>
      <c r="AG45">
        <f>IF(hoja1!AG45&lt;&gt;"",IF(hoja2!$A45="NI",hoja1!AG45&amp;"_1_"&amp;Definitivo!AG45&amp;"_"&amp;Definitivo!$A$2&amp;"_"&amp;$C$1,hoja1!AG45&amp;"_0_"&amp;Definitivo!$A$2&amp;"_"&amp;$C$1),"")</f>
        <v/>
      </c>
      <c r="AH45">
        <f>IF(hoja1!AH45&lt;&gt;"",IF(hoja2!$A45="NI",hoja1!AH45&amp;"_1_"&amp;Definitivo!AH45&amp;"_"&amp;Definitivo!$A$2&amp;"_"&amp;$C$1,hoja1!AH45&amp;"_0_"&amp;Definitivo!$A$2&amp;"_"&amp;$C$1),"")</f>
        <v/>
      </c>
      <c r="AI45">
        <f>IF(hoja1!AI45&lt;&gt;"",IF(hoja2!$A45="NI",hoja1!AI45&amp;"_1_"&amp;Definitivo!AI45&amp;"_"&amp;Definitivo!$A$2&amp;"_"&amp;$C$1,hoja1!AI45&amp;"_0_"&amp;Definitivo!$A$2&amp;"_"&amp;$C$1),"")</f>
        <v/>
      </c>
      <c r="AJ45">
        <f>IF(hoja1!AJ45&lt;&gt;"",IF(hoja2!$A45="NI",hoja1!AJ45&amp;"_1_"&amp;Definitivo!AJ45&amp;"_"&amp;Definitivo!$A$2&amp;"_"&amp;$C$1,hoja1!AJ45&amp;"_0_"&amp;Definitivo!$A$2&amp;"_"&amp;$C$1),"")</f>
        <v/>
      </c>
      <c r="AK45">
        <f>IF(hoja1!AK45&lt;&gt;"",IF(hoja2!$A45="NI",hoja1!AK45&amp;"_1_"&amp;Definitivo!AK45&amp;"_"&amp;Definitivo!$A$2&amp;"_"&amp;$C$1,hoja1!AK45&amp;"_0_"&amp;Definitivo!$A$2&amp;"_"&amp;$C$1),"")</f>
        <v/>
      </c>
      <c r="AL45">
        <f>IF(hoja1!AL45&lt;&gt;"",IF(hoja2!$A45="NI",hoja1!AL45&amp;"_1_"&amp;Definitivo!AL45&amp;"_"&amp;Definitivo!$A$2&amp;"_"&amp;$C$1,hoja1!AL45&amp;"_0_"&amp;Definitivo!$A$2&amp;"_"&amp;$C$1),"")</f>
        <v/>
      </c>
      <c r="AM45">
        <f>IF(hoja1!AM45&lt;&gt;"",IF(hoja2!$A45="NI",hoja1!AM45&amp;"_1_"&amp;Definitivo!AM45&amp;"_"&amp;Definitivo!$A$2&amp;"_"&amp;$C$1,hoja1!AM45&amp;"_0_"&amp;Definitivo!$A$2&amp;"_"&amp;$C$1),"")</f>
        <v/>
      </c>
      <c r="AN45">
        <f>IF(hoja1!AN45&lt;&gt;"",IF(hoja2!$A45="NI",hoja1!AN45&amp;"_1_"&amp;Definitivo!AN45&amp;"_"&amp;Definitivo!$A$2&amp;"_"&amp;$C$1,hoja1!AN45&amp;"_0_"&amp;Definitivo!$A$2&amp;"_"&amp;$C$1),"")</f>
        <v/>
      </c>
      <c r="AO45">
        <f>IF(hoja1!AO45&lt;&gt;"",IF(hoja2!$A45="NI",hoja1!AO45&amp;"_1_"&amp;Definitivo!AO45&amp;"_"&amp;Definitivo!$A$2&amp;"_"&amp;$C$1,hoja1!AO45&amp;"_0_"&amp;Definitivo!$A$2&amp;"_"&amp;$C$1),"")</f>
        <v/>
      </c>
      <c r="AP45">
        <f>IF(hoja1!AP45&lt;&gt;"",IF(hoja2!$A45="NI",hoja1!AP45&amp;"_1_"&amp;Definitivo!AP45&amp;"_"&amp;Definitivo!$A$2&amp;"_"&amp;$C$1,hoja1!AP45&amp;"_0_"&amp;Definitivo!$A$2&amp;"_"&amp;$C$1),"")</f>
        <v/>
      </c>
      <c r="AQ45">
        <f>IF(hoja1!AQ45&lt;&gt;"",IF(hoja2!$A45="NI",hoja1!AQ45&amp;"_1_"&amp;Definitivo!AQ45&amp;"_"&amp;Definitivo!$A$2&amp;"_"&amp;$C$1,hoja1!AQ45&amp;"_0_"&amp;Definitivo!$A$2&amp;"_"&amp;$C$1),"")</f>
        <v/>
      </c>
      <c r="AR45">
        <f>IF(hoja1!AR45&lt;&gt;"",IF(hoja2!$A45="NI",hoja1!AR45&amp;"_1_"&amp;Definitivo!AR45&amp;"_"&amp;Definitivo!$A$2&amp;"_"&amp;$C$1,hoja1!AR45&amp;"_0_"&amp;Definitivo!$A$2&amp;"_"&amp;$C$1),"")</f>
        <v/>
      </c>
      <c r="AS45">
        <f>IF(hoja1!AS45&lt;&gt;"",IF(hoja2!$A45="NI",hoja1!AS45&amp;"_1_"&amp;Definitivo!AS45&amp;"_"&amp;Definitivo!$A$2&amp;"_"&amp;$C$1,hoja1!AS45&amp;"_0_"&amp;Definitivo!$A$2&amp;"_"&amp;$C$1),"")</f>
        <v/>
      </c>
      <c r="AT45">
        <f>IF(hoja1!AT45&lt;&gt;"",IF(hoja2!$A45="NI",hoja1!AT45&amp;"_1_"&amp;Definitivo!AT45&amp;"_"&amp;Definitivo!$A$2&amp;"_"&amp;$C$1,hoja1!AT45&amp;"_0_"&amp;Definitivo!$A$2&amp;"_"&amp;$C$1),"")</f>
        <v/>
      </c>
      <c r="AU45">
        <f>IF(hoja1!AU45&lt;&gt;"",IF(hoja2!$A45="NI",hoja1!AU45&amp;"_1_"&amp;Definitivo!AU45&amp;"_"&amp;Definitivo!$A$2&amp;"_"&amp;$C$1,hoja1!AU45&amp;"_0_"&amp;Definitivo!$A$2&amp;"_"&amp;$C$1),"")</f>
        <v/>
      </c>
      <c r="AV45">
        <f>IF(hoja1!AV45&lt;&gt;"",IF(hoja2!$A45="NI",hoja1!AV45&amp;"_1_"&amp;Definitivo!AV45&amp;"_"&amp;Definitivo!$A$2&amp;"_"&amp;$C$1,hoja1!AV45&amp;"_0_"&amp;Definitivo!$A$2&amp;"_"&amp;$C$1),"")</f>
        <v/>
      </c>
      <c r="AW45">
        <f>IF(hoja1!AW45&lt;&gt;"",IF(hoja2!$A45="NI",hoja1!AW45&amp;"_1_"&amp;Definitivo!AW45&amp;"_"&amp;Definitivo!$A$2&amp;"_"&amp;$C$1,hoja1!AW45&amp;"_0_"&amp;Definitivo!$A$2&amp;"_"&amp;$C$1),"")</f>
        <v/>
      </c>
      <c r="AX45">
        <f>IF(hoja1!AX45&lt;&gt;"",IF(hoja2!$A45="NI",hoja1!AX45&amp;"_1_"&amp;Definitivo!AX45&amp;"_"&amp;Definitivo!$A$2&amp;"_"&amp;$C$1,hoja1!AX45&amp;"_0_"&amp;Definitivo!$A$2&amp;"_"&amp;$C$1),"")</f>
        <v/>
      </c>
      <c r="AY45">
        <f>IF(hoja1!AY45&lt;&gt;"",IF(hoja2!$A45="NI",hoja1!AY45&amp;"_1_"&amp;Definitivo!AY45&amp;"_"&amp;Definitivo!$A$2&amp;"_"&amp;$C$1,hoja1!AY45&amp;"_0_"&amp;Definitivo!$A$2&amp;"_"&amp;$C$1),"")</f>
        <v/>
      </c>
      <c r="AZ45">
        <f>IF(hoja1!AZ45&lt;&gt;"",IF(hoja2!$A45="NI",hoja1!AZ45&amp;"_1_"&amp;Definitivo!AZ45&amp;"_"&amp;Definitivo!$A$2&amp;"_"&amp;$C$1,hoja1!AZ45&amp;"_0_"&amp;Definitivo!$A$2&amp;"_"&amp;$C$1),"")</f>
        <v/>
      </c>
      <c r="BA45">
        <f>IF(hoja1!BA45&lt;&gt;"",IF(hoja2!$A45="NI",hoja1!BA45&amp;"_1_"&amp;Definitivo!BA45&amp;"_"&amp;Definitivo!$A$2&amp;"_"&amp;$C$1,hoja1!BA45&amp;"_0_"&amp;Definitivo!$A$2&amp;"_"&amp;$C$1),"")</f>
        <v/>
      </c>
      <c r="BB45">
        <f>IF(hoja1!BB45&lt;&gt;"",IF(hoja2!$A45="NI",hoja1!BB45&amp;"_1_"&amp;Definitivo!BB45&amp;"_"&amp;Definitivo!$A$2&amp;"_"&amp;$C$1,hoja1!BB45&amp;"_0_"&amp;Definitivo!$A$2&amp;"_"&amp;$C$1),"")</f>
        <v/>
      </c>
      <c r="BC45">
        <f>IF(hoja1!BC45&lt;&gt;"",IF(hoja2!$A45="NI",hoja1!BC45&amp;"_1_"&amp;Definitivo!BC45&amp;"_"&amp;Definitivo!$A$2&amp;"_"&amp;$C$1,hoja1!BC45&amp;"_0_"&amp;Definitivo!$A$2&amp;"_"&amp;$C$1),"")</f>
        <v/>
      </c>
      <c r="BD45">
        <f>IF(hoja1!BD45&lt;&gt;"",IF(hoja2!$A45="NI",hoja1!BD45&amp;"_1_"&amp;Definitivo!BD45&amp;"_"&amp;Definitivo!$A$2&amp;"_"&amp;$C$1,hoja1!BD45&amp;"_0_"&amp;Definitivo!$A$2&amp;"_"&amp;$C$1),"")</f>
        <v/>
      </c>
      <c r="BE45">
        <f>IF(hoja1!BE45&lt;&gt;"",IF(hoja2!$A45="NI",hoja1!BE45&amp;"_1_"&amp;Definitivo!BE45&amp;"_"&amp;Definitivo!$A$2&amp;"_"&amp;$C$1,hoja1!BE45&amp;"_0_"&amp;Definitivo!$A$2&amp;"_"&amp;$C$1),"")</f>
        <v/>
      </c>
      <c r="BF45">
        <f>IF(hoja1!BF45&lt;&gt;"",IF(hoja2!$A45="NI",hoja1!BF45&amp;"_1_"&amp;Definitivo!BF45&amp;"_"&amp;Definitivo!$A$2&amp;"_"&amp;$C$1,hoja1!BF45&amp;"_0_"&amp;Definitivo!$A$2&amp;"_"&amp;$C$1),"")</f>
        <v/>
      </c>
      <c r="BG45">
        <f>IF(hoja1!BG45&lt;&gt;"",IF(hoja2!$A45="NI",hoja1!BG45&amp;"_1_"&amp;Definitivo!BG45&amp;"_"&amp;Definitivo!$A$2&amp;"_"&amp;$C$1,hoja1!BG45&amp;"_0_"&amp;Definitivo!$A$2&amp;"_"&amp;$C$1),"")</f>
        <v/>
      </c>
      <c r="BH45">
        <f>IF(hoja1!BH45&lt;&gt;"",IF(hoja2!$A45="NI",hoja1!BH45&amp;"_1_"&amp;Definitivo!BH45&amp;"_"&amp;Definitivo!$A$2&amp;"_"&amp;$C$1,hoja1!BH45&amp;"_0_"&amp;Definitivo!$A$2&amp;"_"&amp;$C$1),"")</f>
        <v/>
      </c>
      <c r="BI45">
        <f>IF(hoja1!BI45&lt;&gt;"",IF(hoja2!$A45="NI",hoja1!BI45&amp;"_1_"&amp;Definitivo!BI45&amp;"_"&amp;Definitivo!$A$2&amp;"_"&amp;$C$1,hoja1!BI45&amp;"_0_"&amp;Definitivo!$A$2&amp;"_"&amp;$C$1),"")</f>
        <v/>
      </c>
      <c r="BJ45">
        <f>IF(hoja1!BJ45&lt;&gt;"",IF(hoja2!$A45="NI",hoja1!BJ45&amp;"_1_"&amp;Definitivo!BJ45&amp;"_"&amp;Definitivo!$A$2&amp;"_"&amp;$C$1,hoja1!BJ45&amp;"_0_"&amp;Definitivo!$A$2&amp;"_"&amp;$C$1),"")</f>
        <v/>
      </c>
      <c r="BK45">
        <f>IF(hoja1!BK45&lt;&gt;"",IF(hoja2!$A45="NI",hoja1!BK45&amp;"_1_"&amp;Definitivo!BK45&amp;"_"&amp;Definitivo!$A$2&amp;"_"&amp;$C$1,hoja1!BK45&amp;"_0_"&amp;Definitivo!$A$2&amp;"_"&amp;$C$1),"")</f>
        <v/>
      </c>
      <c r="BL45">
        <f>IF(hoja1!BL45&lt;&gt;"",IF(hoja2!$A45="NI",hoja1!BL45&amp;"_1_"&amp;Definitivo!BL45&amp;"_"&amp;Definitivo!$A$2&amp;"_"&amp;$C$1,hoja1!BL45&amp;"_0_"&amp;Definitivo!$A$2&amp;"_"&amp;$C$1),"")</f>
        <v/>
      </c>
      <c r="BM45">
        <f>IF(hoja1!BM45&lt;&gt;"",IF(hoja2!$A45="NI",hoja1!BM45&amp;"_1_"&amp;Definitivo!BM45&amp;"_"&amp;Definitivo!$A$2&amp;"_"&amp;$C$1,hoja1!BM45&amp;"_0_"&amp;Definitivo!$A$2&amp;"_"&amp;$C$1),"")</f>
        <v/>
      </c>
      <c r="BN45">
        <f>IF(hoja1!BN45&lt;&gt;"",IF(hoja2!$A45="NI",hoja1!BN45&amp;"_1_"&amp;Definitivo!BN45&amp;"_"&amp;Definitivo!$A$2&amp;"_"&amp;$C$1,hoja1!BN45&amp;"_0_"&amp;Definitivo!$A$2&amp;"_"&amp;$C$1),"")</f>
        <v/>
      </c>
      <c r="BO45">
        <f>IF(hoja1!BO45&lt;&gt;"",IF(hoja2!$A45="NI",hoja1!BO45&amp;"_1_"&amp;Definitivo!BO45&amp;"_"&amp;Definitivo!$A$2&amp;"_"&amp;$C$1,hoja1!BO45&amp;"_0_"&amp;Definitivo!$A$2&amp;"_"&amp;$C$1),"")</f>
        <v/>
      </c>
      <c r="BP45">
        <f>IF(hoja1!BP45&lt;&gt;"",IF(hoja2!$A45="NI",hoja1!BP45&amp;"_1_"&amp;Definitivo!BP45&amp;"_"&amp;Definitivo!$A$2&amp;"_"&amp;$C$1,hoja1!BP45&amp;"_0_"&amp;Definitivo!$A$2&amp;"_"&amp;$C$1),"")</f>
        <v/>
      </c>
      <c r="BQ45">
        <f>IF(hoja1!BQ45&lt;&gt;"",IF(hoja2!$A45="NI",hoja1!BQ45&amp;"_1_"&amp;Definitivo!BQ45&amp;"_"&amp;Definitivo!$A$2&amp;"_"&amp;$C$1,hoja1!BQ45&amp;"_0_"&amp;Definitivo!$A$2&amp;"_"&amp;$C$1),"")</f>
        <v/>
      </c>
      <c r="BR45">
        <f>IF(hoja1!BR45&lt;&gt;"",IF(hoja2!$A45="NI",hoja1!BR45&amp;"_1_"&amp;Definitivo!BR45&amp;"_"&amp;Definitivo!$A$2&amp;"_"&amp;$C$1,hoja1!BR45&amp;"_0_"&amp;Definitivo!$A$2&amp;"_"&amp;$C$1),"")</f>
        <v/>
      </c>
      <c r="BS45">
        <f>IF(hoja1!BS45&lt;&gt;"",IF(hoja2!$A45="NI",hoja1!BS45&amp;"_1_"&amp;Definitivo!BS45&amp;"_"&amp;Definitivo!$A$2&amp;"_"&amp;$C$1,hoja1!BS45&amp;"_0_"&amp;Definitivo!$A$2&amp;"_"&amp;$C$1),"")</f>
        <v/>
      </c>
      <c r="BT45">
        <f>IF(hoja1!BT45&lt;&gt;"",IF(hoja2!$A45="NI",hoja1!BT45&amp;"_1_"&amp;Definitivo!BT45&amp;"_"&amp;Definitivo!$A$2&amp;"_"&amp;$C$1,hoja1!BT45&amp;"_0_"&amp;Definitivo!$A$2&amp;"_"&amp;$C$1),"")</f>
        <v/>
      </c>
      <c r="BU45">
        <f>IF(hoja1!BU45&lt;&gt;"",IF(hoja2!$A45="NI",hoja1!BU45&amp;"_1_"&amp;Definitivo!BU45&amp;"_"&amp;Definitivo!$A$2&amp;"_"&amp;$C$1,hoja1!BU45&amp;"_0_"&amp;Definitivo!$A$2&amp;"_"&amp;$C$1),"")</f>
        <v/>
      </c>
      <c r="BV45">
        <f>IF(hoja1!BV45&lt;&gt;"",IF(hoja2!$A45="NI",hoja1!BV45&amp;"_1_"&amp;Definitivo!BV45&amp;"_"&amp;Definitivo!$A$2&amp;"_"&amp;$C$1,hoja1!BV45&amp;"_0_"&amp;Definitivo!$A$2&amp;"_"&amp;$C$1),"")</f>
        <v/>
      </c>
      <c r="BW45">
        <f>IF(hoja1!BW45&lt;&gt;"",IF(hoja2!$A45="NI",hoja1!BW45&amp;"_1_"&amp;Definitivo!BW45&amp;"_"&amp;Definitivo!$A$2&amp;"_"&amp;$C$1,hoja1!BW45&amp;"_0_"&amp;Definitivo!$A$2&amp;"_"&amp;$C$1),"")</f>
        <v/>
      </c>
      <c r="BX45">
        <f>IF(hoja1!BX45&lt;&gt;"",IF(hoja2!$A45="NI",hoja1!BX45&amp;"_1_"&amp;Definitivo!BX45&amp;"_"&amp;Definitivo!$A$2&amp;"_"&amp;$C$1,hoja1!BX45&amp;"_0_"&amp;Definitivo!$A$2&amp;"_"&amp;$C$1),"")</f>
        <v/>
      </c>
      <c r="BY45">
        <f>IF(hoja1!BY45&lt;&gt;"",IF(hoja2!$A45="NI",hoja1!BY45&amp;"_1_"&amp;Definitivo!BY45&amp;"_"&amp;Definitivo!$A$2&amp;"_"&amp;$C$1,hoja1!BY45&amp;"_0_"&amp;Definitivo!$A$2&amp;"_"&amp;$C$1),"")</f>
        <v/>
      </c>
      <c r="BZ45">
        <f>IF(hoja1!BZ45&lt;&gt;"",IF(hoja2!$A45="NI",hoja1!BZ45&amp;"_1_"&amp;Definitivo!BZ45&amp;"_"&amp;Definitivo!$A$2&amp;"_"&amp;$C$1,hoja1!BZ45&amp;"_0_"&amp;Definitivo!$A$2&amp;"_"&amp;$C$1),"")</f>
        <v/>
      </c>
      <c r="CA45">
        <f>IF(hoja1!CA45&lt;&gt;"",IF(hoja2!$A45="NI",hoja1!CA45&amp;"_1_"&amp;Definitivo!CA45&amp;"_"&amp;Definitivo!$A$2&amp;"_"&amp;$C$1,hoja1!CA45&amp;"_0_"&amp;Definitivo!$A$2&amp;"_"&amp;$C$1),"")</f>
        <v/>
      </c>
      <c r="CB45">
        <f>IF(hoja1!CB45&lt;&gt;"",IF(hoja2!$A45="NI",hoja1!CB45&amp;"_1_"&amp;Definitivo!CB45&amp;"_"&amp;Definitivo!$A$2&amp;"_"&amp;$C$1,hoja1!CB45&amp;"_0_"&amp;Definitivo!$A$2&amp;"_"&amp;$C$1),"")</f>
        <v/>
      </c>
      <c r="CC45">
        <f>IF(hoja1!CC45&lt;&gt;"",IF(hoja2!$A45="NI",hoja1!CC45&amp;"_1_"&amp;Definitivo!CC45&amp;"_"&amp;Definitivo!$A$2&amp;"_"&amp;$C$1,hoja1!CC45&amp;"_0_"&amp;Definitivo!$A$2&amp;"_"&amp;$C$1),"")</f>
        <v/>
      </c>
      <c r="CD45">
        <f>IF(hoja1!CD45&lt;&gt;"",IF(hoja2!$A45="NI",hoja1!CD45&amp;"_1_"&amp;Definitivo!CD45&amp;"_"&amp;Definitivo!$A$2&amp;"_"&amp;$C$1,hoja1!CD45&amp;"_0_"&amp;Definitivo!$A$2&amp;"_"&amp;$C$1),"")</f>
        <v/>
      </c>
      <c r="CE45">
        <f>IF(hoja1!CE45&lt;&gt;"",IF(hoja2!$A45="NI",hoja1!CE45&amp;"_1_"&amp;Definitivo!CE45&amp;"_"&amp;Definitivo!$A$2&amp;"_"&amp;$C$1,hoja1!CE45&amp;"_0_"&amp;Definitivo!$A$2&amp;"_"&amp;$C$1),"")</f>
        <v/>
      </c>
      <c r="CF45">
        <f>IF(hoja1!CF45&lt;&gt;"",IF(hoja2!$A45="NI",hoja1!CF45&amp;"_1_"&amp;Definitivo!CF45&amp;"_"&amp;Definitivo!$A$2&amp;"_"&amp;$C$1,hoja1!CF45&amp;"_0_"&amp;Definitivo!$A$2&amp;"_"&amp;$C$1),"")</f>
        <v/>
      </c>
      <c r="CG45">
        <f>IF(hoja1!CG45&lt;&gt;"",IF(hoja2!$A45="NI",hoja1!CG45&amp;"_1_"&amp;Definitivo!CG45&amp;"_"&amp;Definitivo!$A$2&amp;"_"&amp;$C$1,hoja1!CG45&amp;"_0_"&amp;Definitivo!$A$2&amp;"_"&amp;$C$1),"")</f>
        <v/>
      </c>
      <c r="CH45">
        <f>IF(hoja1!CH45&lt;&gt;"",IF(hoja2!$A45="NI",hoja1!CH45&amp;"_1_"&amp;Definitivo!CH45&amp;"_"&amp;Definitivo!$A$2&amp;"_"&amp;$C$1,hoja1!CH45&amp;"_0_"&amp;Definitivo!$A$2&amp;"_"&amp;$C$1),"")</f>
        <v/>
      </c>
      <c r="CI45">
        <f>IF(hoja1!CI45&lt;&gt;"",IF(hoja2!$A45="NI",hoja1!CI45&amp;"_1_"&amp;Definitivo!CI45&amp;"_"&amp;Definitivo!$A$2&amp;"_"&amp;$C$1,hoja1!CI45&amp;"_0_"&amp;Definitivo!$A$2&amp;"_"&amp;$C$1),"")</f>
        <v/>
      </c>
      <c r="CJ45">
        <f>IF(hoja1!CJ45&lt;&gt;"",IF(hoja2!$A45="NI",hoja1!CJ45&amp;"_1_"&amp;Definitivo!CJ45&amp;"_"&amp;Definitivo!$A$2&amp;"_"&amp;$C$1,hoja1!CJ45&amp;"_0_"&amp;Definitivo!$A$2&amp;"_"&amp;$C$1),"")</f>
        <v/>
      </c>
      <c r="CK45">
        <f>IF(hoja1!CK45&lt;&gt;"",IF(hoja2!$A45="NI",hoja1!CK45&amp;"_1_"&amp;Definitivo!CK45&amp;"_"&amp;Definitivo!$A$2&amp;"_"&amp;$C$1,hoja1!CK45&amp;"_0_"&amp;Definitivo!$A$2&amp;"_"&amp;$C$1),"")</f>
        <v/>
      </c>
    </row>
    <row r="46">
      <c r="B46">
        <f>IF(hoja1!B46&lt;&gt;"",IF(hoja2!$A46="NI",hoja1!B46&amp;"_1_"&amp;Definitivo!B46&amp;"_"&amp;Definitivo!$A$2&amp;"_"&amp;$C$1,hoja1!B46&amp;"_0_"&amp;Definitivo!$A$2&amp;"_"&amp;$C$1),"")</f>
        <v/>
      </c>
      <c r="C46">
        <f>IF(hoja1!C46&lt;&gt;"",IF(hoja2!$A46="NI",hoja1!C46&amp;"_1_"&amp;Definitivo!C46&amp;"_"&amp;Definitivo!$A$2&amp;"_"&amp;$C$1,hoja1!C46&amp;"_0_"&amp;Definitivo!$A$2&amp;"_"&amp;$C$1),"")</f>
        <v/>
      </c>
      <c r="D46">
        <f>IF(hoja1!D46&lt;&gt;"",IF(hoja2!$A46="NI",hoja1!D46&amp;"_1_"&amp;Definitivo!D46&amp;"_"&amp;Definitivo!$A$2&amp;"_"&amp;$C$1,hoja1!D46&amp;"_0_"&amp;Definitivo!$A$2&amp;"_"&amp;$C$1),"")</f>
        <v/>
      </c>
      <c r="E46">
        <f>IF(hoja1!E46&lt;&gt;"",IF(hoja2!$A46="NI",hoja1!E46&amp;"_1_"&amp;Definitivo!E46&amp;"_"&amp;Definitivo!$A$2&amp;"_"&amp;$C$1,hoja1!E46&amp;"_0_"&amp;Definitivo!$A$2&amp;"_"&amp;$C$1),"")</f>
        <v/>
      </c>
      <c r="F46">
        <f>IF(hoja1!F46&lt;&gt;"",IF(hoja2!$A46="NI",hoja1!F46&amp;"_1_"&amp;Definitivo!F46&amp;"_"&amp;Definitivo!$A$2&amp;"_"&amp;$C$1,hoja1!F46&amp;"_0_"&amp;Definitivo!$A$2&amp;"_"&amp;$C$1),"")</f>
        <v/>
      </c>
      <c r="G46">
        <f>IF(hoja1!G46&lt;&gt;"",IF(hoja2!$A46="NI",hoja1!G46&amp;"_1_"&amp;Definitivo!G46&amp;"_"&amp;Definitivo!$A$2&amp;"_"&amp;$C$1,hoja1!G46&amp;"_0_"&amp;Definitivo!$A$2&amp;"_"&amp;$C$1),"")</f>
        <v/>
      </c>
      <c r="H46">
        <f>IF(hoja1!H46&lt;&gt;"",IF(hoja2!$A46="NI",hoja1!H46&amp;"_1_"&amp;Definitivo!H46&amp;"_"&amp;Definitivo!$A$2&amp;"_"&amp;$C$1,hoja1!H46&amp;"_0_"&amp;Definitivo!$A$2&amp;"_"&amp;$C$1),"")</f>
        <v/>
      </c>
      <c r="I46">
        <f>IF(hoja1!I46&lt;&gt;"",IF(hoja2!$A46="NI",hoja1!I46&amp;"_1_"&amp;Definitivo!I46&amp;"_"&amp;Definitivo!$A$2&amp;"_"&amp;$C$1,hoja1!I46&amp;"_0_"&amp;Definitivo!$A$2&amp;"_"&amp;$C$1),"")</f>
        <v/>
      </c>
      <c r="J46">
        <f>IF(hoja1!J46&lt;&gt;"",IF(hoja2!$A46="NI",hoja1!J46&amp;"_1_"&amp;Definitivo!J46&amp;"_"&amp;Definitivo!$A$2&amp;"_"&amp;$C$1,hoja1!J46&amp;"_0_"&amp;Definitivo!$A$2&amp;"_"&amp;$C$1),"")</f>
        <v/>
      </c>
      <c r="K46">
        <f>IF(hoja1!K46&lt;&gt;"",IF(hoja2!$A46="NI",hoja1!K46&amp;"_1_"&amp;Definitivo!K46&amp;"_"&amp;Definitivo!$A$2&amp;"_"&amp;$C$1,hoja1!K46&amp;"_0_"&amp;Definitivo!$A$2&amp;"_"&amp;$C$1),"")</f>
        <v/>
      </c>
      <c r="L46">
        <f>IF(hoja1!L46&lt;&gt;"",IF(hoja2!$A46="NI",hoja1!L46&amp;"_1_"&amp;Definitivo!L46&amp;"_"&amp;Definitivo!$A$2&amp;"_"&amp;$C$1,hoja1!L46&amp;"_0_"&amp;Definitivo!$A$2&amp;"_"&amp;$C$1),"")</f>
        <v/>
      </c>
      <c r="M46">
        <f>IF(hoja1!M46&lt;&gt;"",IF(hoja2!$A46="NI",hoja1!M46&amp;"_1_"&amp;Definitivo!M46&amp;"_"&amp;Definitivo!$A$2&amp;"_"&amp;$C$1,hoja1!M46&amp;"_0_"&amp;Definitivo!$A$2&amp;"_"&amp;$C$1),"")</f>
        <v/>
      </c>
      <c r="N46">
        <f>IF(hoja1!N46&lt;&gt;"",IF(hoja2!$A46="NI",hoja1!N46&amp;"_1_"&amp;Definitivo!N46&amp;"_"&amp;Definitivo!$A$2&amp;"_"&amp;$C$1,hoja1!N46&amp;"_0_"&amp;Definitivo!$A$2&amp;"_"&amp;$C$1),"")</f>
        <v/>
      </c>
      <c r="O46">
        <f>IF(hoja1!O46&lt;&gt;"",IF(hoja2!$A46="NI",hoja1!O46&amp;"_1_"&amp;Definitivo!O46&amp;"_"&amp;Definitivo!$A$2&amp;"_"&amp;$C$1,hoja1!O46&amp;"_0_"&amp;Definitivo!$A$2&amp;"_"&amp;$C$1),"")</f>
        <v/>
      </c>
      <c r="P46">
        <f>IF(hoja1!P46&lt;&gt;"",IF(hoja2!$A46="NI",hoja1!P46&amp;"_1_"&amp;Definitivo!P46&amp;"_"&amp;Definitivo!$A$2&amp;"_"&amp;$C$1,hoja1!P46&amp;"_0_"&amp;Definitivo!$A$2&amp;"_"&amp;$C$1),"")</f>
        <v/>
      </c>
      <c r="Q46">
        <f>IF(hoja1!Q46&lt;&gt;"",IF(hoja2!$A46="NI",hoja1!Q46&amp;"_1_"&amp;Definitivo!Q46&amp;"_"&amp;Definitivo!$A$2&amp;"_"&amp;$C$1,hoja1!Q46&amp;"_0_"&amp;Definitivo!$A$2&amp;"_"&amp;$C$1),"")</f>
        <v/>
      </c>
      <c r="R46">
        <f>IF(hoja1!R46&lt;&gt;"",IF(hoja2!$A46="NI",hoja1!R46&amp;"_1_"&amp;Definitivo!R46&amp;"_"&amp;Definitivo!$A$2&amp;"_"&amp;$C$1,hoja1!R46&amp;"_0_"&amp;Definitivo!$A$2&amp;"_"&amp;$C$1),"")</f>
        <v/>
      </c>
      <c r="S46">
        <f>IF(hoja1!S46&lt;&gt;"",IF(hoja2!$A46="NI",hoja1!S46&amp;"_1_"&amp;Definitivo!S46&amp;"_"&amp;Definitivo!$A$2&amp;"_"&amp;$C$1,hoja1!S46&amp;"_0_"&amp;Definitivo!$A$2&amp;"_"&amp;$C$1),"")</f>
        <v/>
      </c>
      <c r="T46">
        <f>IF(hoja1!T46&lt;&gt;"",IF(hoja2!$A46="NI",hoja1!T46&amp;"_1_"&amp;Definitivo!T46&amp;"_"&amp;Definitivo!$A$2&amp;"_"&amp;$C$1,hoja1!T46&amp;"_0_"&amp;Definitivo!$A$2&amp;"_"&amp;$C$1),"")</f>
        <v/>
      </c>
      <c r="U46">
        <f>IF(hoja1!U46&lt;&gt;"",IF(hoja2!$A46="NI",hoja1!U46&amp;"_1_"&amp;Definitivo!U46&amp;"_"&amp;Definitivo!$A$2&amp;"_"&amp;$C$1,hoja1!U46&amp;"_0_"&amp;Definitivo!$A$2&amp;"_"&amp;$C$1),"")</f>
        <v/>
      </c>
      <c r="V46">
        <f>IF(hoja1!V46&lt;&gt;"",IF(hoja2!$A46="NI",hoja1!V46&amp;"_1_"&amp;Definitivo!V46&amp;"_"&amp;Definitivo!$A$2&amp;"_"&amp;$C$1,hoja1!V46&amp;"_0_"&amp;Definitivo!$A$2&amp;"_"&amp;$C$1),"")</f>
        <v/>
      </c>
      <c r="W46">
        <f>IF(hoja1!W46&lt;&gt;"",IF(hoja2!$A46="NI",hoja1!W46&amp;"_1_"&amp;Definitivo!W46&amp;"_"&amp;Definitivo!$A$2&amp;"_"&amp;$C$1,hoja1!W46&amp;"_0_"&amp;Definitivo!$A$2&amp;"_"&amp;$C$1),"")</f>
        <v/>
      </c>
      <c r="X46">
        <f>IF(hoja1!X46&lt;&gt;"",IF(hoja2!$A46="NI",hoja1!X46&amp;"_1_"&amp;Definitivo!X46&amp;"_"&amp;Definitivo!$A$2&amp;"_"&amp;$C$1,hoja1!X46&amp;"_0_"&amp;Definitivo!$A$2&amp;"_"&amp;$C$1),"")</f>
        <v/>
      </c>
      <c r="Y46">
        <f>IF(hoja1!Y46&lt;&gt;"",IF(hoja2!$A46="NI",hoja1!Y46&amp;"_1_"&amp;Definitivo!Y46&amp;"_"&amp;Definitivo!$A$2&amp;"_"&amp;$C$1,hoja1!Y46&amp;"_0_"&amp;Definitivo!$A$2&amp;"_"&amp;$C$1),"")</f>
        <v/>
      </c>
      <c r="Z46">
        <f>IF(hoja1!Z46&lt;&gt;"",IF(hoja2!$A46="NI",hoja1!Z46&amp;"_1_"&amp;Definitivo!Z46&amp;"_"&amp;Definitivo!$A$2&amp;"_"&amp;$C$1,hoja1!Z46&amp;"_0_"&amp;Definitivo!$A$2&amp;"_"&amp;$C$1),"")</f>
        <v/>
      </c>
      <c r="AA46">
        <f>IF(hoja1!AA46&lt;&gt;"",IF(hoja2!$A46="NI",hoja1!AA46&amp;"_1_"&amp;Definitivo!AA46&amp;"_"&amp;Definitivo!$A$2&amp;"_"&amp;$C$1,hoja1!AA46&amp;"_0_"&amp;Definitivo!$A$2&amp;"_"&amp;$C$1),"")</f>
        <v/>
      </c>
      <c r="AB46">
        <f>IF(hoja1!AB46&lt;&gt;"",IF(hoja2!$A46="NI",hoja1!AB46&amp;"_1_"&amp;Definitivo!AB46&amp;"_"&amp;Definitivo!$A$2&amp;"_"&amp;$C$1,hoja1!AB46&amp;"_0_"&amp;Definitivo!$A$2&amp;"_"&amp;$C$1),"")</f>
        <v/>
      </c>
      <c r="AC46">
        <f>IF(hoja1!AC46&lt;&gt;"",IF(hoja2!$A46="NI",hoja1!AC46&amp;"_1_"&amp;Definitivo!AC46&amp;"_"&amp;Definitivo!$A$2&amp;"_"&amp;$C$1,hoja1!AC46&amp;"_0_"&amp;Definitivo!$A$2&amp;"_"&amp;$C$1),"")</f>
        <v/>
      </c>
      <c r="AD46">
        <f>IF(hoja1!AD46&lt;&gt;"",IF(hoja2!$A46="NI",hoja1!AD46&amp;"_1_"&amp;Definitivo!AD46&amp;"_"&amp;Definitivo!$A$2&amp;"_"&amp;$C$1,hoja1!AD46&amp;"_0_"&amp;Definitivo!$A$2&amp;"_"&amp;$C$1),"")</f>
        <v/>
      </c>
      <c r="AE46">
        <f>IF(hoja1!AE46&lt;&gt;"",IF(hoja2!$A46="NI",hoja1!AE46&amp;"_1_"&amp;Definitivo!AE46&amp;"_"&amp;Definitivo!$A$2&amp;"_"&amp;$C$1,hoja1!AE46&amp;"_0_"&amp;Definitivo!$A$2&amp;"_"&amp;$C$1),"")</f>
        <v/>
      </c>
      <c r="AF46">
        <f>IF(hoja1!AF46&lt;&gt;"",IF(hoja2!$A46="NI",hoja1!AF46&amp;"_1_"&amp;Definitivo!AF46&amp;"_"&amp;Definitivo!$A$2&amp;"_"&amp;$C$1,hoja1!AF46&amp;"_0_"&amp;Definitivo!$A$2&amp;"_"&amp;$C$1),"")</f>
        <v/>
      </c>
      <c r="AG46">
        <f>IF(hoja1!AG46&lt;&gt;"",IF(hoja2!$A46="NI",hoja1!AG46&amp;"_1_"&amp;Definitivo!AG46&amp;"_"&amp;Definitivo!$A$2&amp;"_"&amp;$C$1,hoja1!AG46&amp;"_0_"&amp;Definitivo!$A$2&amp;"_"&amp;$C$1),"")</f>
        <v/>
      </c>
      <c r="AH46">
        <f>IF(hoja1!AH46&lt;&gt;"",IF(hoja2!$A46="NI",hoja1!AH46&amp;"_1_"&amp;Definitivo!AH46&amp;"_"&amp;Definitivo!$A$2&amp;"_"&amp;$C$1,hoja1!AH46&amp;"_0_"&amp;Definitivo!$A$2&amp;"_"&amp;$C$1),"")</f>
        <v/>
      </c>
      <c r="AI46">
        <f>IF(hoja1!AI46&lt;&gt;"",IF(hoja2!$A46="NI",hoja1!AI46&amp;"_1_"&amp;Definitivo!AI46&amp;"_"&amp;Definitivo!$A$2&amp;"_"&amp;$C$1,hoja1!AI46&amp;"_0_"&amp;Definitivo!$A$2&amp;"_"&amp;$C$1),"")</f>
        <v/>
      </c>
      <c r="AJ46">
        <f>IF(hoja1!AJ46&lt;&gt;"",IF(hoja2!$A46="NI",hoja1!AJ46&amp;"_1_"&amp;Definitivo!AJ46&amp;"_"&amp;Definitivo!$A$2&amp;"_"&amp;$C$1,hoja1!AJ46&amp;"_0_"&amp;Definitivo!$A$2&amp;"_"&amp;$C$1),"")</f>
        <v/>
      </c>
      <c r="AK46">
        <f>IF(hoja1!AK46&lt;&gt;"",IF(hoja2!$A46="NI",hoja1!AK46&amp;"_1_"&amp;Definitivo!AK46&amp;"_"&amp;Definitivo!$A$2&amp;"_"&amp;$C$1,hoja1!AK46&amp;"_0_"&amp;Definitivo!$A$2&amp;"_"&amp;$C$1),"")</f>
        <v/>
      </c>
      <c r="AL46">
        <f>IF(hoja1!AL46&lt;&gt;"",IF(hoja2!$A46="NI",hoja1!AL46&amp;"_1_"&amp;Definitivo!AL46&amp;"_"&amp;Definitivo!$A$2&amp;"_"&amp;$C$1,hoja1!AL46&amp;"_0_"&amp;Definitivo!$A$2&amp;"_"&amp;$C$1),"")</f>
        <v/>
      </c>
      <c r="AM46">
        <f>IF(hoja1!AM46&lt;&gt;"",IF(hoja2!$A46="NI",hoja1!AM46&amp;"_1_"&amp;Definitivo!AM46&amp;"_"&amp;Definitivo!$A$2&amp;"_"&amp;$C$1,hoja1!AM46&amp;"_0_"&amp;Definitivo!$A$2&amp;"_"&amp;$C$1),"")</f>
        <v/>
      </c>
      <c r="AN46">
        <f>IF(hoja1!AN46&lt;&gt;"",IF(hoja2!$A46="NI",hoja1!AN46&amp;"_1_"&amp;Definitivo!AN46&amp;"_"&amp;Definitivo!$A$2&amp;"_"&amp;$C$1,hoja1!AN46&amp;"_0_"&amp;Definitivo!$A$2&amp;"_"&amp;$C$1),"")</f>
        <v/>
      </c>
      <c r="AO46">
        <f>IF(hoja1!AO46&lt;&gt;"",IF(hoja2!$A46="NI",hoja1!AO46&amp;"_1_"&amp;Definitivo!AO46&amp;"_"&amp;Definitivo!$A$2&amp;"_"&amp;$C$1,hoja1!AO46&amp;"_0_"&amp;Definitivo!$A$2&amp;"_"&amp;$C$1),"")</f>
        <v/>
      </c>
      <c r="AP46">
        <f>IF(hoja1!AP46&lt;&gt;"",IF(hoja2!$A46="NI",hoja1!AP46&amp;"_1_"&amp;Definitivo!AP46&amp;"_"&amp;Definitivo!$A$2&amp;"_"&amp;$C$1,hoja1!AP46&amp;"_0_"&amp;Definitivo!$A$2&amp;"_"&amp;$C$1),"")</f>
        <v/>
      </c>
      <c r="AQ46">
        <f>IF(hoja1!AQ46&lt;&gt;"",IF(hoja2!$A46="NI",hoja1!AQ46&amp;"_1_"&amp;Definitivo!AQ46&amp;"_"&amp;Definitivo!$A$2&amp;"_"&amp;$C$1,hoja1!AQ46&amp;"_0_"&amp;Definitivo!$A$2&amp;"_"&amp;$C$1),"")</f>
        <v/>
      </c>
      <c r="AR46">
        <f>IF(hoja1!AR46&lt;&gt;"",IF(hoja2!$A46="NI",hoja1!AR46&amp;"_1_"&amp;Definitivo!AR46&amp;"_"&amp;Definitivo!$A$2&amp;"_"&amp;$C$1,hoja1!AR46&amp;"_0_"&amp;Definitivo!$A$2&amp;"_"&amp;$C$1),"")</f>
        <v/>
      </c>
      <c r="AS46">
        <f>IF(hoja1!AS46&lt;&gt;"",IF(hoja2!$A46="NI",hoja1!AS46&amp;"_1_"&amp;Definitivo!AS46&amp;"_"&amp;Definitivo!$A$2&amp;"_"&amp;$C$1,hoja1!AS46&amp;"_0_"&amp;Definitivo!$A$2&amp;"_"&amp;$C$1),"")</f>
        <v/>
      </c>
      <c r="AT46">
        <f>IF(hoja1!AT46&lt;&gt;"",IF(hoja2!$A46="NI",hoja1!AT46&amp;"_1_"&amp;Definitivo!AT46&amp;"_"&amp;Definitivo!$A$2&amp;"_"&amp;$C$1,hoja1!AT46&amp;"_0_"&amp;Definitivo!$A$2&amp;"_"&amp;$C$1),"")</f>
        <v/>
      </c>
      <c r="AU46">
        <f>IF(hoja1!AU46&lt;&gt;"",IF(hoja2!$A46="NI",hoja1!AU46&amp;"_1_"&amp;Definitivo!AU46&amp;"_"&amp;Definitivo!$A$2&amp;"_"&amp;$C$1,hoja1!AU46&amp;"_0_"&amp;Definitivo!$A$2&amp;"_"&amp;$C$1),"")</f>
        <v/>
      </c>
      <c r="AV46">
        <f>IF(hoja1!AV46&lt;&gt;"",IF(hoja2!$A46="NI",hoja1!AV46&amp;"_1_"&amp;Definitivo!AV46&amp;"_"&amp;Definitivo!$A$2&amp;"_"&amp;$C$1,hoja1!AV46&amp;"_0_"&amp;Definitivo!$A$2&amp;"_"&amp;$C$1),"")</f>
        <v/>
      </c>
      <c r="AW46">
        <f>IF(hoja1!AW46&lt;&gt;"",IF(hoja2!$A46="NI",hoja1!AW46&amp;"_1_"&amp;Definitivo!AW46&amp;"_"&amp;Definitivo!$A$2&amp;"_"&amp;$C$1,hoja1!AW46&amp;"_0_"&amp;Definitivo!$A$2&amp;"_"&amp;$C$1),"")</f>
        <v/>
      </c>
      <c r="AX46">
        <f>IF(hoja1!AX46&lt;&gt;"",IF(hoja2!$A46="NI",hoja1!AX46&amp;"_1_"&amp;Definitivo!AX46&amp;"_"&amp;Definitivo!$A$2&amp;"_"&amp;$C$1,hoja1!AX46&amp;"_0_"&amp;Definitivo!$A$2&amp;"_"&amp;$C$1),"")</f>
        <v/>
      </c>
      <c r="AY46">
        <f>IF(hoja1!AY46&lt;&gt;"",IF(hoja2!$A46="NI",hoja1!AY46&amp;"_1_"&amp;Definitivo!AY46&amp;"_"&amp;Definitivo!$A$2&amp;"_"&amp;$C$1,hoja1!AY46&amp;"_0_"&amp;Definitivo!$A$2&amp;"_"&amp;$C$1),"")</f>
        <v/>
      </c>
      <c r="AZ46">
        <f>IF(hoja1!AZ46&lt;&gt;"",IF(hoja2!$A46="NI",hoja1!AZ46&amp;"_1_"&amp;Definitivo!AZ46&amp;"_"&amp;Definitivo!$A$2&amp;"_"&amp;$C$1,hoja1!AZ46&amp;"_0_"&amp;Definitivo!$A$2&amp;"_"&amp;$C$1),"")</f>
        <v/>
      </c>
      <c r="BA46">
        <f>IF(hoja1!BA46&lt;&gt;"",IF(hoja2!$A46="NI",hoja1!BA46&amp;"_1_"&amp;Definitivo!BA46&amp;"_"&amp;Definitivo!$A$2&amp;"_"&amp;$C$1,hoja1!BA46&amp;"_0_"&amp;Definitivo!$A$2&amp;"_"&amp;$C$1),"")</f>
        <v/>
      </c>
      <c r="BB46">
        <f>IF(hoja1!BB46&lt;&gt;"",IF(hoja2!$A46="NI",hoja1!BB46&amp;"_1_"&amp;Definitivo!BB46&amp;"_"&amp;Definitivo!$A$2&amp;"_"&amp;$C$1,hoja1!BB46&amp;"_0_"&amp;Definitivo!$A$2&amp;"_"&amp;$C$1),"")</f>
        <v/>
      </c>
      <c r="BC46">
        <f>IF(hoja1!BC46&lt;&gt;"",IF(hoja2!$A46="NI",hoja1!BC46&amp;"_1_"&amp;Definitivo!BC46&amp;"_"&amp;Definitivo!$A$2&amp;"_"&amp;$C$1,hoja1!BC46&amp;"_0_"&amp;Definitivo!$A$2&amp;"_"&amp;$C$1),"")</f>
        <v/>
      </c>
      <c r="BD46">
        <f>IF(hoja1!BD46&lt;&gt;"",IF(hoja2!$A46="NI",hoja1!BD46&amp;"_1_"&amp;Definitivo!BD46&amp;"_"&amp;Definitivo!$A$2&amp;"_"&amp;$C$1,hoja1!BD46&amp;"_0_"&amp;Definitivo!$A$2&amp;"_"&amp;$C$1),"")</f>
        <v/>
      </c>
      <c r="BE46">
        <f>IF(hoja1!BE46&lt;&gt;"",IF(hoja2!$A46="NI",hoja1!BE46&amp;"_1_"&amp;Definitivo!BE46&amp;"_"&amp;Definitivo!$A$2&amp;"_"&amp;$C$1,hoja1!BE46&amp;"_0_"&amp;Definitivo!$A$2&amp;"_"&amp;$C$1),"")</f>
        <v/>
      </c>
      <c r="BF46">
        <f>IF(hoja1!BF46&lt;&gt;"",IF(hoja2!$A46="NI",hoja1!BF46&amp;"_1_"&amp;Definitivo!BF46&amp;"_"&amp;Definitivo!$A$2&amp;"_"&amp;$C$1,hoja1!BF46&amp;"_0_"&amp;Definitivo!$A$2&amp;"_"&amp;$C$1),"")</f>
        <v/>
      </c>
      <c r="BG46">
        <f>IF(hoja1!BG46&lt;&gt;"",IF(hoja2!$A46="NI",hoja1!BG46&amp;"_1_"&amp;Definitivo!BG46&amp;"_"&amp;Definitivo!$A$2&amp;"_"&amp;$C$1,hoja1!BG46&amp;"_0_"&amp;Definitivo!$A$2&amp;"_"&amp;$C$1),"")</f>
        <v/>
      </c>
      <c r="BH46">
        <f>IF(hoja1!BH46&lt;&gt;"",IF(hoja2!$A46="NI",hoja1!BH46&amp;"_1_"&amp;Definitivo!BH46&amp;"_"&amp;Definitivo!$A$2&amp;"_"&amp;$C$1,hoja1!BH46&amp;"_0_"&amp;Definitivo!$A$2&amp;"_"&amp;$C$1),"")</f>
        <v/>
      </c>
      <c r="BI46">
        <f>IF(hoja1!BI46&lt;&gt;"",IF(hoja2!$A46="NI",hoja1!BI46&amp;"_1_"&amp;Definitivo!BI46&amp;"_"&amp;Definitivo!$A$2&amp;"_"&amp;$C$1,hoja1!BI46&amp;"_0_"&amp;Definitivo!$A$2&amp;"_"&amp;$C$1),"")</f>
        <v/>
      </c>
      <c r="BJ46">
        <f>IF(hoja1!BJ46&lt;&gt;"",IF(hoja2!$A46="NI",hoja1!BJ46&amp;"_1_"&amp;Definitivo!BJ46&amp;"_"&amp;Definitivo!$A$2&amp;"_"&amp;$C$1,hoja1!BJ46&amp;"_0_"&amp;Definitivo!$A$2&amp;"_"&amp;$C$1),"")</f>
        <v/>
      </c>
      <c r="BK46">
        <f>IF(hoja1!BK46&lt;&gt;"",IF(hoja2!$A46="NI",hoja1!BK46&amp;"_1_"&amp;Definitivo!BK46&amp;"_"&amp;Definitivo!$A$2&amp;"_"&amp;$C$1,hoja1!BK46&amp;"_0_"&amp;Definitivo!$A$2&amp;"_"&amp;$C$1),"")</f>
        <v/>
      </c>
      <c r="BL46">
        <f>IF(hoja1!BL46&lt;&gt;"",IF(hoja2!$A46="NI",hoja1!BL46&amp;"_1_"&amp;Definitivo!BL46&amp;"_"&amp;Definitivo!$A$2&amp;"_"&amp;$C$1,hoja1!BL46&amp;"_0_"&amp;Definitivo!$A$2&amp;"_"&amp;$C$1),"")</f>
        <v/>
      </c>
      <c r="BM46">
        <f>IF(hoja1!BM46&lt;&gt;"",IF(hoja2!$A46="NI",hoja1!BM46&amp;"_1_"&amp;Definitivo!BM46&amp;"_"&amp;Definitivo!$A$2&amp;"_"&amp;$C$1,hoja1!BM46&amp;"_0_"&amp;Definitivo!$A$2&amp;"_"&amp;$C$1),"")</f>
        <v/>
      </c>
      <c r="BN46">
        <f>IF(hoja1!BN46&lt;&gt;"",IF(hoja2!$A46="NI",hoja1!BN46&amp;"_1_"&amp;Definitivo!BN46&amp;"_"&amp;Definitivo!$A$2&amp;"_"&amp;$C$1,hoja1!BN46&amp;"_0_"&amp;Definitivo!$A$2&amp;"_"&amp;$C$1),"")</f>
        <v/>
      </c>
      <c r="BO46">
        <f>IF(hoja1!BO46&lt;&gt;"",IF(hoja2!$A46="NI",hoja1!BO46&amp;"_1_"&amp;Definitivo!BO46&amp;"_"&amp;Definitivo!$A$2&amp;"_"&amp;$C$1,hoja1!BO46&amp;"_0_"&amp;Definitivo!$A$2&amp;"_"&amp;$C$1),"")</f>
        <v/>
      </c>
      <c r="BP46">
        <f>IF(hoja1!BP46&lt;&gt;"",IF(hoja2!$A46="NI",hoja1!BP46&amp;"_1_"&amp;Definitivo!BP46&amp;"_"&amp;Definitivo!$A$2&amp;"_"&amp;$C$1,hoja1!BP46&amp;"_0_"&amp;Definitivo!$A$2&amp;"_"&amp;$C$1),"")</f>
        <v/>
      </c>
      <c r="BQ46">
        <f>IF(hoja1!BQ46&lt;&gt;"",IF(hoja2!$A46="NI",hoja1!BQ46&amp;"_1_"&amp;Definitivo!BQ46&amp;"_"&amp;Definitivo!$A$2&amp;"_"&amp;$C$1,hoja1!BQ46&amp;"_0_"&amp;Definitivo!$A$2&amp;"_"&amp;$C$1),"")</f>
        <v/>
      </c>
      <c r="BR46">
        <f>IF(hoja1!BR46&lt;&gt;"",IF(hoja2!$A46="NI",hoja1!BR46&amp;"_1_"&amp;Definitivo!BR46&amp;"_"&amp;Definitivo!$A$2&amp;"_"&amp;$C$1,hoja1!BR46&amp;"_0_"&amp;Definitivo!$A$2&amp;"_"&amp;$C$1),"")</f>
        <v/>
      </c>
      <c r="BS46">
        <f>IF(hoja1!BS46&lt;&gt;"",IF(hoja2!$A46="NI",hoja1!BS46&amp;"_1_"&amp;Definitivo!BS46&amp;"_"&amp;Definitivo!$A$2&amp;"_"&amp;$C$1,hoja1!BS46&amp;"_0_"&amp;Definitivo!$A$2&amp;"_"&amp;$C$1),"")</f>
        <v/>
      </c>
      <c r="BT46">
        <f>IF(hoja1!BT46&lt;&gt;"",IF(hoja2!$A46="NI",hoja1!BT46&amp;"_1_"&amp;Definitivo!BT46&amp;"_"&amp;Definitivo!$A$2&amp;"_"&amp;$C$1,hoja1!BT46&amp;"_0_"&amp;Definitivo!$A$2&amp;"_"&amp;$C$1),"")</f>
        <v/>
      </c>
      <c r="BU46">
        <f>IF(hoja1!BU46&lt;&gt;"",IF(hoja2!$A46="NI",hoja1!BU46&amp;"_1_"&amp;Definitivo!BU46&amp;"_"&amp;Definitivo!$A$2&amp;"_"&amp;$C$1,hoja1!BU46&amp;"_0_"&amp;Definitivo!$A$2&amp;"_"&amp;$C$1),"")</f>
        <v/>
      </c>
      <c r="BV46">
        <f>IF(hoja1!BV46&lt;&gt;"",IF(hoja2!$A46="NI",hoja1!BV46&amp;"_1_"&amp;Definitivo!BV46&amp;"_"&amp;Definitivo!$A$2&amp;"_"&amp;$C$1,hoja1!BV46&amp;"_0_"&amp;Definitivo!$A$2&amp;"_"&amp;$C$1),"")</f>
        <v/>
      </c>
      <c r="BW46">
        <f>IF(hoja1!BW46&lt;&gt;"",IF(hoja2!$A46="NI",hoja1!BW46&amp;"_1_"&amp;Definitivo!BW46&amp;"_"&amp;Definitivo!$A$2&amp;"_"&amp;$C$1,hoja1!BW46&amp;"_0_"&amp;Definitivo!$A$2&amp;"_"&amp;$C$1),"")</f>
        <v/>
      </c>
      <c r="BX46">
        <f>IF(hoja1!BX46&lt;&gt;"",IF(hoja2!$A46="NI",hoja1!BX46&amp;"_1_"&amp;Definitivo!BX46&amp;"_"&amp;Definitivo!$A$2&amp;"_"&amp;$C$1,hoja1!BX46&amp;"_0_"&amp;Definitivo!$A$2&amp;"_"&amp;$C$1),"")</f>
        <v/>
      </c>
      <c r="BY46">
        <f>IF(hoja1!BY46&lt;&gt;"",IF(hoja2!$A46="NI",hoja1!BY46&amp;"_1_"&amp;Definitivo!BY46&amp;"_"&amp;Definitivo!$A$2&amp;"_"&amp;$C$1,hoja1!BY46&amp;"_0_"&amp;Definitivo!$A$2&amp;"_"&amp;$C$1),"")</f>
        <v/>
      </c>
      <c r="BZ46">
        <f>IF(hoja1!BZ46&lt;&gt;"",IF(hoja2!$A46="NI",hoja1!BZ46&amp;"_1_"&amp;Definitivo!BZ46&amp;"_"&amp;Definitivo!$A$2&amp;"_"&amp;$C$1,hoja1!BZ46&amp;"_0_"&amp;Definitivo!$A$2&amp;"_"&amp;$C$1),"")</f>
        <v/>
      </c>
      <c r="CA46">
        <f>IF(hoja1!CA46&lt;&gt;"",IF(hoja2!$A46="NI",hoja1!CA46&amp;"_1_"&amp;Definitivo!CA46&amp;"_"&amp;Definitivo!$A$2&amp;"_"&amp;$C$1,hoja1!CA46&amp;"_0_"&amp;Definitivo!$A$2&amp;"_"&amp;$C$1),"")</f>
        <v/>
      </c>
      <c r="CB46">
        <f>IF(hoja1!CB46&lt;&gt;"",IF(hoja2!$A46="NI",hoja1!CB46&amp;"_1_"&amp;Definitivo!CB46&amp;"_"&amp;Definitivo!$A$2&amp;"_"&amp;$C$1,hoja1!CB46&amp;"_0_"&amp;Definitivo!$A$2&amp;"_"&amp;$C$1),"")</f>
        <v/>
      </c>
      <c r="CC46">
        <f>IF(hoja1!CC46&lt;&gt;"",IF(hoja2!$A46="NI",hoja1!CC46&amp;"_1_"&amp;Definitivo!CC46&amp;"_"&amp;Definitivo!$A$2&amp;"_"&amp;$C$1,hoja1!CC46&amp;"_0_"&amp;Definitivo!$A$2&amp;"_"&amp;$C$1),"")</f>
        <v/>
      </c>
      <c r="CD46">
        <f>IF(hoja1!CD46&lt;&gt;"",IF(hoja2!$A46="NI",hoja1!CD46&amp;"_1_"&amp;Definitivo!CD46&amp;"_"&amp;Definitivo!$A$2&amp;"_"&amp;$C$1,hoja1!CD46&amp;"_0_"&amp;Definitivo!$A$2&amp;"_"&amp;$C$1),"")</f>
        <v/>
      </c>
      <c r="CE46">
        <f>IF(hoja1!CE46&lt;&gt;"",IF(hoja2!$A46="NI",hoja1!CE46&amp;"_1_"&amp;Definitivo!CE46&amp;"_"&amp;Definitivo!$A$2&amp;"_"&amp;$C$1,hoja1!CE46&amp;"_0_"&amp;Definitivo!$A$2&amp;"_"&amp;$C$1),"")</f>
        <v/>
      </c>
      <c r="CF46">
        <f>IF(hoja1!CF46&lt;&gt;"",IF(hoja2!$A46="NI",hoja1!CF46&amp;"_1_"&amp;Definitivo!CF46&amp;"_"&amp;Definitivo!$A$2&amp;"_"&amp;$C$1,hoja1!CF46&amp;"_0_"&amp;Definitivo!$A$2&amp;"_"&amp;$C$1),"")</f>
        <v/>
      </c>
      <c r="CG46">
        <f>IF(hoja1!CG46&lt;&gt;"",IF(hoja2!$A46="NI",hoja1!CG46&amp;"_1_"&amp;Definitivo!CG46&amp;"_"&amp;Definitivo!$A$2&amp;"_"&amp;$C$1,hoja1!CG46&amp;"_0_"&amp;Definitivo!$A$2&amp;"_"&amp;$C$1),"")</f>
        <v/>
      </c>
      <c r="CH46">
        <f>IF(hoja1!CH46&lt;&gt;"",IF(hoja2!$A46="NI",hoja1!CH46&amp;"_1_"&amp;Definitivo!CH46&amp;"_"&amp;Definitivo!$A$2&amp;"_"&amp;$C$1,hoja1!CH46&amp;"_0_"&amp;Definitivo!$A$2&amp;"_"&amp;$C$1),"")</f>
        <v/>
      </c>
      <c r="CI46">
        <f>IF(hoja1!CI46&lt;&gt;"",IF(hoja2!$A46="NI",hoja1!CI46&amp;"_1_"&amp;Definitivo!CI46&amp;"_"&amp;Definitivo!$A$2&amp;"_"&amp;$C$1,hoja1!CI46&amp;"_0_"&amp;Definitivo!$A$2&amp;"_"&amp;$C$1),"")</f>
        <v/>
      </c>
      <c r="CJ46">
        <f>IF(hoja1!CJ46&lt;&gt;"",IF(hoja2!$A46="NI",hoja1!CJ46&amp;"_1_"&amp;Definitivo!CJ46&amp;"_"&amp;Definitivo!$A$2&amp;"_"&amp;$C$1,hoja1!CJ46&amp;"_0_"&amp;Definitivo!$A$2&amp;"_"&amp;$C$1),"")</f>
        <v/>
      </c>
      <c r="CK46">
        <f>IF(hoja1!CK46&lt;&gt;"",IF(hoja2!$A46="NI",hoja1!CK46&amp;"_1_"&amp;Definitivo!CK46&amp;"_"&amp;Definitivo!$A$2&amp;"_"&amp;$C$1,hoja1!CK46&amp;"_0_"&amp;Definitivo!$A$2&amp;"_"&amp;$C$1),"")</f>
        <v/>
      </c>
    </row>
    <row r="47">
      <c r="B47">
        <f>IF(hoja1!B47&lt;&gt;"",IF(hoja2!$A47="NI",hoja1!B47&amp;"_1_"&amp;Definitivo!B47&amp;"_"&amp;Definitivo!$A$2&amp;"_"&amp;$C$1,hoja1!B47&amp;"_0_"&amp;Definitivo!$A$2&amp;"_"&amp;$C$1),"")</f>
        <v/>
      </c>
      <c r="C47">
        <f>IF(hoja1!C47&lt;&gt;"",IF(hoja2!$A47="NI",hoja1!C47&amp;"_1_"&amp;Definitivo!C47&amp;"_"&amp;Definitivo!$A$2&amp;"_"&amp;$C$1,hoja1!C47&amp;"_0_"&amp;Definitivo!$A$2&amp;"_"&amp;$C$1),"")</f>
        <v/>
      </c>
      <c r="D47">
        <f>IF(hoja1!D47&lt;&gt;"",IF(hoja2!$A47="NI",hoja1!D47&amp;"_1_"&amp;Definitivo!D47&amp;"_"&amp;Definitivo!$A$2&amp;"_"&amp;$C$1,hoja1!D47&amp;"_0_"&amp;Definitivo!$A$2&amp;"_"&amp;$C$1),"")</f>
        <v/>
      </c>
      <c r="E47">
        <f>IF(hoja1!E47&lt;&gt;"",IF(hoja2!$A47="NI",hoja1!E47&amp;"_1_"&amp;Definitivo!E47&amp;"_"&amp;Definitivo!$A$2&amp;"_"&amp;$C$1,hoja1!E47&amp;"_0_"&amp;Definitivo!$A$2&amp;"_"&amp;$C$1),"")</f>
        <v/>
      </c>
      <c r="F47">
        <f>IF(hoja1!F47&lt;&gt;"",IF(hoja2!$A47="NI",hoja1!F47&amp;"_1_"&amp;Definitivo!F47&amp;"_"&amp;Definitivo!$A$2&amp;"_"&amp;$C$1,hoja1!F47&amp;"_0_"&amp;Definitivo!$A$2&amp;"_"&amp;$C$1),"")</f>
        <v/>
      </c>
      <c r="G47">
        <f>IF(hoja1!G47&lt;&gt;"",IF(hoja2!$A47="NI",hoja1!G47&amp;"_1_"&amp;Definitivo!G47&amp;"_"&amp;Definitivo!$A$2&amp;"_"&amp;$C$1,hoja1!G47&amp;"_0_"&amp;Definitivo!$A$2&amp;"_"&amp;$C$1),"")</f>
        <v/>
      </c>
      <c r="H47">
        <f>IF(hoja1!H47&lt;&gt;"",IF(hoja2!$A47="NI",hoja1!H47&amp;"_1_"&amp;Definitivo!H47&amp;"_"&amp;Definitivo!$A$2&amp;"_"&amp;$C$1,hoja1!H47&amp;"_0_"&amp;Definitivo!$A$2&amp;"_"&amp;$C$1),"")</f>
        <v/>
      </c>
      <c r="I47">
        <f>IF(hoja1!I47&lt;&gt;"",IF(hoja2!$A47="NI",hoja1!I47&amp;"_1_"&amp;Definitivo!I47&amp;"_"&amp;Definitivo!$A$2&amp;"_"&amp;$C$1,hoja1!I47&amp;"_0_"&amp;Definitivo!$A$2&amp;"_"&amp;$C$1),"")</f>
        <v/>
      </c>
      <c r="J47">
        <f>IF(hoja1!J47&lt;&gt;"",IF(hoja2!$A47="NI",hoja1!J47&amp;"_1_"&amp;Definitivo!J47&amp;"_"&amp;Definitivo!$A$2&amp;"_"&amp;$C$1,hoja1!J47&amp;"_0_"&amp;Definitivo!$A$2&amp;"_"&amp;$C$1),"")</f>
        <v/>
      </c>
      <c r="K47">
        <f>IF(hoja1!K47&lt;&gt;"",IF(hoja2!$A47="NI",hoja1!K47&amp;"_1_"&amp;Definitivo!K47&amp;"_"&amp;Definitivo!$A$2&amp;"_"&amp;$C$1,hoja1!K47&amp;"_0_"&amp;Definitivo!$A$2&amp;"_"&amp;$C$1),"")</f>
        <v/>
      </c>
      <c r="L47">
        <f>IF(hoja1!L47&lt;&gt;"",IF(hoja2!$A47="NI",hoja1!L47&amp;"_1_"&amp;Definitivo!L47&amp;"_"&amp;Definitivo!$A$2&amp;"_"&amp;$C$1,hoja1!L47&amp;"_0_"&amp;Definitivo!$A$2&amp;"_"&amp;$C$1),"")</f>
        <v/>
      </c>
      <c r="M47">
        <f>IF(hoja1!M47&lt;&gt;"",IF(hoja2!$A47="NI",hoja1!M47&amp;"_1_"&amp;Definitivo!M47&amp;"_"&amp;Definitivo!$A$2&amp;"_"&amp;$C$1,hoja1!M47&amp;"_0_"&amp;Definitivo!$A$2&amp;"_"&amp;$C$1),"")</f>
        <v/>
      </c>
      <c r="N47">
        <f>IF(hoja1!N47&lt;&gt;"",IF(hoja2!$A47="NI",hoja1!N47&amp;"_1_"&amp;Definitivo!N47&amp;"_"&amp;Definitivo!$A$2&amp;"_"&amp;$C$1,hoja1!N47&amp;"_0_"&amp;Definitivo!$A$2&amp;"_"&amp;$C$1),"")</f>
        <v/>
      </c>
      <c r="O47">
        <f>IF(hoja1!O47&lt;&gt;"",IF(hoja2!$A47="NI",hoja1!O47&amp;"_1_"&amp;Definitivo!O47&amp;"_"&amp;Definitivo!$A$2&amp;"_"&amp;$C$1,hoja1!O47&amp;"_0_"&amp;Definitivo!$A$2&amp;"_"&amp;$C$1),"")</f>
        <v/>
      </c>
      <c r="P47">
        <f>IF(hoja1!P47&lt;&gt;"",IF(hoja2!$A47="NI",hoja1!P47&amp;"_1_"&amp;Definitivo!P47&amp;"_"&amp;Definitivo!$A$2&amp;"_"&amp;$C$1,hoja1!P47&amp;"_0_"&amp;Definitivo!$A$2&amp;"_"&amp;$C$1),"")</f>
        <v/>
      </c>
      <c r="Q47">
        <f>IF(hoja1!Q47&lt;&gt;"",IF(hoja2!$A47="NI",hoja1!Q47&amp;"_1_"&amp;Definitivo!Q47&amp;"_"&amp;Definitivo!$A$2&amp;"_"&amp;$C$1,hoja1!Q47&amp;"_0_"&amp;Definitivo!$A$2&amp;"_"&amp;$C$1),"")</f>
        <v/>
      </c>
      <c r="R47">
        <f>IF(hoja1!R47&lt;&gt;"",IF(hoja2!$A47="NI",hoja1!R47&amp;"_1_"&amp;Definitivo!R47&amp;"_"&amp;Definitivo!$A$2&amp;"_"&amp;$C$1,hoja1!R47&amp;"_0_"&amp;Definitivo!$A$2&amp;"_"&amp;$C$1),"")</f>
        <v/>
      </c>
      <c r="S47">
        <f>IF(hoja1!S47&lt;&gt;"",IF(hoja2!$A47="NI",hoja1!S47&amp;"_1_"&amp;Definitivo!S47&amp;"_"&amp;Definitivo!$A$2&amp;"_"&amp;$C$1,hoja1!S47&amp;"_0_"&amp;Definitivo!$A$2&amp;"_"&amp;$C$1),"")</f>
        <v/>
      </c>
      <c r="T47">
        <f>IF(hoja1!T47&lt;&gt;"",IF(hoja2!$A47="NI",hoja1!T47&amp;"_1_"&amp;Definitivo!T47&amp;"_"&amp;Definitivo!$A$2&amp;"_"&amp;$C$1,hoja1!T47&amp;"_0_"&amp;Definitivo!$A$2&amp;"_"&amp;$C$1),"")</f>
        <v/>
      </c>
      <c r="U47">
        <f>IF(hoja1!U47&lt;&gt;"",IF(hoja2!$A47="NI",hoja1!U47&amp;"_1_"&amp;Definitivo!U47&amp;"_"&amp;Definitivo!$A$2&amp;"_"&amp;$C$1,hoja1!U47&amp;"_0_"&amp;Definitivo!$A$2&amp;"_"&amp;$C$1),"")</f>
        <v/>
      </c>
      <c r="V47">
        <f>IF(hoja1!V47&lt;&gt;"",IF(hoja2!$A47="NI",hoja1!V47&amp;"_1_"&amp;Definitivo!V47&amp;"_"&amp;Definitivo!$A$2&amp;"_"&amp;$C$1,hoja1!V47&amp;"_0_"&amp;Definitivo!$A$2&amp;"_"&amp;$C$1),"")</f>
        <v/>
      </c>
      <c r="W47">
        <f>IF(hoja1!W47&lt;&gt;"",IF(hoja2!$A47="NI",hoja1!W47&amp;"_1_"&amp;Definitivo!W47&amp;"_"&amp;Definitivo!$A$2&amp;"_"&amp;$C$1,hoja1!W47&amp;"_0_"&amp;Definitivo!$A$2&amp;"_"&amp;$C$1),"")</f>
        <v/>
      </c>
      <c r="X47">
        <f>IF(hoja1!X47&lt;&gt;"",IF(hoja2!$A47="NI",hoja1!X47&amp;"_1_"&amp;Definitivo!X47&amp;"_"&amp;Definitivo!$A$2&amp;"_"&amp;$C$1,hoja1!X47&amp;"_0_"&amp;Definitivo!$A$2&amp;"_"&amp;$C$1),"")</f>
        <v/>
      </c>
      <c r="Y47">
        <f>IF(hoja1!Y47&lt;&gt;"",IF(hoja2!$A47="NI",hoja1!Y47&amp;"_1_"&amp;Definitivo!Y47&amp;"_"&amp;Definitivo!$A$2&amp;"_"&amp;$C$1,hoja1!Y47&amp;"_0_"&amp;Definitivo!$A$2&amp;"_"&amp;$C$1),"")</f>
        <v/>
      </c>
      <c r="Z47">
        <f>IF(hoja1!Z47&lt;&gt;"",IF(hoja2!$A47="NI",hoja1!Z47&amp;"_1_"&amp;Definitivo!Z47&amp;"_"&amp;Definitivo!$A$2&amp;"_"&amp;$C$1,hoja1!Z47&amp;"_0_"&amp;Definitivo!$A$2&amp;"_"&amp;$C$1),"")</f>
        <v/>
      </c>
      <c r="AA47">
        <f>IF(hoja1!AA47&lt;&gt;"",IF(hoja2!$A47="NI",hoja1!AA47&amp;"_1_"&amp;Definitivo!AA47&amp;"_"&amp;Definitivo!$A$2&amp;"_"&amp;$C$1,hoja1!AA47&amp;"_0_"&amp;Definitivo!$A$2&amp;"_"&amp;$C$1),"")</f>
        <v/>
      </c>
      <c r="AB47">
        <f>IF(hoja1!AB47&lt;&gt;"",IF(hoja2!$A47="NI",hoja1!AB47&amp;"_1_"&amp;Definitivo!AB47&amp;"_"&amp;Definitivo!$A$2&amp;"_"&amp;$C$1,hoja1!AB47&amp;"_0_"&amp;Definitivo!$A$2&amp;"_"&amp;$C$1),"")</f>
        <v/>
      </c>
      <c r="AC47">
        <f>IF(hoja1!AC47&lt;&gt;"",IF(hoja2!$A47="NI",hoja1!AC47&amp;"_1_"&amp;Definitivo!AC47&amp;"_"&amp;Definitivo!$A$2&amp;"_"&amp;$C$1,hoja1!AC47&amp;"_0_"&amp;Definitivo!$A$2&amp;"_"&amp;$C$1),"")</f>
        <v/>
      </c>
      <c r="AD47">
        <f>IF(hoja1!AD47&lt;&gt;"",IF(hoja2!$A47="NI",hoja1!AD47&amp;"_1_"&amp;Definitivo!AD47&amp;"_"&amp;Definitivo!$A$2&amp;"_"&amp;$C$1,hoja1!AD47&amp;"_0_"&amp;Definitivo!$A$2&amp;"_"&amp;$C$1),"")</f>
        <v/>
      </c>
      <c r="AE47">
        <f>IF(hoja1!AE47&lt;&gt;"",IF(hoja2!$A47="NI",hoja1!AE47&amp;"_1_"&amp;Definitivo!AE47&amp;"_"&amp;Definitivo!$A$2&amp;"_"&amp;$C$1,hoja1!AE47&amp;"_0_"&amp;Definitivo!$A$2&amp;"_"&amp;$C$1),"")</f>
        <v/>
      </c>
      <c r="AF47">
        <f>IF(hoja1!AF47&lt;&gt;"",IF(hoja2!$A47="NI",hoja1!AF47&amp;"_1_"&amp;Definitivo!AF47&amp;"_"&amp;Definitivo!$A$2&amp;"_"&amp;$C$1,hoja1!AF47&amp;"_0_"&amp;Definitivo!$A$2&amp;"_"&amp;$C$1),"")</f>
        <v/>
      </c>
      <c r="AG47">
        <f>IF(hoja1!AG47&lt;&gt;"",IF(hoja2!$A47="NI",hoja1!AG47&amp;"_1_"&amp;Definitivo!AG47&amp;"_"&amp;Definitivo!$A$2&amp;"_"&amp;$C$1,hoja1!AG47&amp;"_0_"&amp;Definitivo!$A$2&amp;"_"&amp;$C$1),"")</f>
        <v/>
      </c>
      <c r="AH47">
        <f>IF(hoja1!AH47&lt;&gt;"",IF(hoja2!$A47="NI",hoja1!AH47&amp;"_1_"&amp;Definitivo!AH47&amp;"_"&amp;Definitivo!$A$2&amp;"_"&amp;$C$1,hoja1!AH47&amp;"_0_"&amp;Definitivo!$A$2&amp;"_"&amp;$C$1),"")</f>
        <v/>
      </c>
      <c r="AI47">
        <f>IF(hoja1!AI47&lt;&gt;"",IF(hoja2!$A47="NI",hoja1!AI47&amp;"_1_"&amp;Definitivo!AI47&amp;"_"&amp;Definitivo!$A$2&amp;"_"&amp;$C$1,hoja1!AI47&amp;"_0_"&amp;Definitivo!$A$2&amp;"_"&amp;$C$1),"")</f>
        <v/>
      </c>
      <c r="AJ47">
        <f>IF(hoja1!AJ47&lt;&gt;"",IF(hoja2!$A47="NI",hoja1!AJ47&amp;"_1_"&amp;Definitivo!AJ47&amp;"_"&amp;Definitivo!$A$2&amp;"_"&amp;$C$1,hoja1!AJ47&amp;"_0_"&amp;Definitivo!$A$2&amp;"_"&amp;$C$1),"")</f>
        <v/>
      </c>
      <c r="AK47">
        <f>IF(hoja1!AK47&lt;&gt;"",IF(hoja2!$A47="NI",hoja1!AK47&amp;"_1_"&amp;Definitivo!AK47&amp;"_"&amp;Definitivo!$A$2&amp;"_"&amp;$C$1,hoja1!AK47&amp;"_0_"&amp;Definitivo!$A$2&amp;"_"&amp;$C$1),"")</f>
        <v/>
      </c>
      <c r="AL47">
        <f>IF(hoja1!AL47&lt;&gt;"",IF(hoja2!$A47="NI",hoja1!AL47&amp;"_1_"&amp;Definitivo!AL47&amp;"_"&amp;Definitivo!$A$2&amp;"_"&amp;$C$1,hoja1!AL47&amp;"_0_"&amp;Definitivo!$A$2&amp;"_"&amp;$C$1),"")</f>
        <v/>
      </c>
      <c r="AM47">
        <f>IF(hoja1!AM47&lt;&gt;"",IF(hoja2!$A47="NI",hoja1!AM47&amp;"_1_"&amp;Definitivo!AM47&amp;"_"&amp;Definitivo!$A$2&amp;"_"&amp;$C$1,hoja1!AM47&amp;"_0_"&amp;Definitivo!$A$2&amp;"_"&amp;$C$1),"")</f>
        <v/>
      </c>
      <c r="AN47">
        <f>IF(hoja1!AN47&lt;&gt;"",IF(hoja2!$A47="NI",hoja1!AN47&amp;"_1_"&amp;Definitivo!AN47&amp;"_"&amp;Definitivo!$A$2&amp;"_"&amp;$C$1,hoja1!AN47&amp;"_0_"&amp;Definitivo!$A$2&amp;"_"&amp;$C$1),"")</f>
        <v/>
      </c>
      <c r="AO47">
        <f>IF(hoja1!AO47&lt;&gt;"",IF(hoja2!$A47="NI",hoja1!AO47&amp;"_1_"&amp;Definitivo!AO47&amp;"_"&amp;Definitivo!$A$2&amp;"_"&amp;$C$1,hoja1!AO47&amp;"_0_"&amp;Definitivo!$A$2&amp;"_"&amp;$C$1),"")</f>
        <v/>
      </c>
      <c r="AP47">
        <f>IF(hoja1!AP47&lt;&gt;"",IF(hoja2!$A47="NI",hoja1!AP47&amp;"_1_"&amp;Definitivo!AP47&amp;"_"&amp;Definitivo!$A$2&amp;"_"&amp;$C$1,hoja1!AP47&amp;"_0_"&amp;Definitivo!$A$2&amp;"_"&amp;$C$1),"")</f>
        <v/>
      </c>
      <c r="AQ47">
        <f>IF(hoja1!AQ47&lt;&gt;"",IF(hoja2!$A47="NI",hoja1!AQ47&amp;"_1_"&amp;Definitivo!AQ47&amp;"_"&amp;Definitivo!$A$2&amp;"_"&amp;$C$1,hoja1!AQ47&amp;"_0_"&amp;Definitivo!$A$2&amp;"_"&amp;$C$1),"")</f>
        <v/>
      </c>
      <c r="AR47">
        <f>IF(hoja1!AR47&lt;&gt;"",IF(hoja2!$A47="NI",hoja1!AR47&amp;"_1_"&amp;Definitivo!AR47&amp;"_"&amp;Definitivo!$A$2&amp;"_"&amp;$C$1,hoja1!AR47&amp;"_0_"&amp;Definitivo!$A$2&amp;"_"&amp;$C$1),"")</f>
        <v/>
      </c>
      <c r="AS47">
        <f>IF(hoja1!AS47&lt;&gt;"",IF(hoja2!$A47="NI",hoja1!AS47&amp;"_1_"&amp;Definitivo!AS47&amp;"_"&amp;Definitivo!$A$2&amp;"_"&amp;$C$1,hoja1!AS47&amp;"_0_"&amp;Definitivo!$A$2&amp;"_"&amp;$C$1),"")</f>
        <v/>
      </c>
      <c r="AT47">
        <f>IF(hoja1!AT47&lt;&gt;"",IF(hoja2!$A47="NI",hoja1!AT47&amp;"_1_"&amp;Definitivo!AT47&amp;"_"&amp;Definitivo!$A$2&amp;"_"&amp;$C$1,hoja1!AT47&amp;"_0_"&amp;Definitivo!$A$2&amp;"_"&amp;$C$1),"")</f>
        <v/>
      </c>
      <c r="AU47">
        <f>IF(hoja1!AU47&lt;&gt;"",IF(hoja2!$A47="NI",hoja1!AU47&amp;"_1_"&amp;Definitivo!AU47&amp;"_"&amp;Definitivo!$A$2&amp;"_"&amp;$C$1,hoja1!AU47&amp;"_0_"&amp;Definitivo!$A$2&amp;"_"&amp;$C$1),"")</f>
        <v/>
      </c>
      <c r="AV47">
        <f>IF(hoja1!AV47&lt;&gt;"",IF(hoja2!$A47="NI",hoja1!AV47&amp;"_1_"&amp;Definitivo!AV47&amp;"_"&amp;Definitivo!$A$2&amp;"_"&amp;$C$1,hoja1!AV47&amp;"_0_"&amp;Definitivo!$A$2&amp;"_"&amp;$C$1),"")</f>
        <v/>
      </c>
      <c r="AW47">
        <f>IF(hoja1!AW47&lt;&gt;"",IF(hoja2!$A47="NI",hoja1!AW47&amp;"_1_"&amp;Definitivo!AW47&amp;"_"&amp;Definitivo!$A$2&amp;"_"&amp;$C$1,hoja1!AW47&amp;"_0_"&amp;Definitivo!$A$2&amp;"_"&amp;$C$1),"")</f>
        <v/>
      </c>
      <c r="AX47">
        <f>IF(hoja1!AX47&lt;&gt;"",IF(hoja2!$A47="NI",hoja1!AX47&amp;"_1_"&amp;Definitivo!AX47&amp;"_"&amp;Definitivo!$A$2&amp;"_"&amp;$C$1,hoja1!AX47&amp;"_0_"&amp;Definitivo!$A$2&amp;"_"&amp;$C$1),"")</f>
        <v/>
      </c>
      <c r="AY47">
        <f>IF(hoja1!AY47&lt;&gt;"",IF(hoja2!$A47="NI",hoja1!AY47&amp;"_1_"&amp;Definitivo!AY47&amp;"_"&amp;Definitivo!$A$2&amp;"_"&amp;$C$1,hoja1!AY47&amp;"_0_"&amp;Definitivo!$A$2&amp;"_"&amp;$C$1),"")</f>
        <v/>
      </c>
      <c r="AZ47">
        <f>IF(hoja1!AZ47&lt;&gt;"",IF(hoja2!$A47="NI",hoja1!AZ47&amp;"_1_"&amp;Definitivo!AZ47&amp;"_"&amp;Definitivo!$A$2&amp;"_"&amp;$C$1,hoja1!AZ47&amp;"_0_"&amp;Definitivo!$A$2&amp;"_"&amp;$C$1),"")</f>
        <v/>
      </c>
      <c r="BA47">
        <f>IF(hoja1!BA47&lt;&gt;"",IF(hoja2!$A47="NI",hoja1!BA47&amp;"_1_"&amp;Definitivo!BA47&amp;"_"&amp;Definitivo!$A$2&amp;"_"&amp;$C$1,hoja1!BA47&amp;"_0_"&amp;Definitivo!$A$2&amp;"_"&amp;$C$1),"")</f>
        <v/>
      </c>
      <c r="BB47">
        <f>IF(hoja1!BB47&lt;&gt;"",IF(hoja2!$A47="NI",hoja1!BB47&amp;"_1_"&amp;Definitivo!BB47&amp;"_"&amp;Definitivo!$A$2&amp;"_"&amp;$C$1,hoja1!BB47&amp;"_0_"&amp;Definitivo!$A$2&amp;"_"&amp;$C$1),"")</f>
        <v/>
      </c>
      <c r="BC47">
        <f>IF(hoja1!BC47&lt;&gt;"",IF(hoja2!$A47="NI",hoja1!BC47&amp;"_1_"&amp;Definitivo!BC47&amp;"_"&amp;Definitivo!$A$2&amp;"_"&amp;$C$1,hoja1!BC47&amp;"_0_"&amp;Definitivo!$A$2&amp;"_"&amp;$C$1),"")</f>
        <v/>
      </c>
      <c r="BD47">
        <f>IF(hoja1!BD47&lt;&gt;"",IF(hoja2!$A47="NI",hoja1!BD47&amp;"_1_"&amp;Definitivo!BD47&amp;"_"&amp;Definitivo!$A$2&amp;"_"&amp;$C$1,hoja1!BD47&amp;"_0_"&amp;Definitivo!$A$2&amp;"_"&amp;$C$1),"")</f>
        <v/>
      </c>
      <c r="BE47">
        <f>IF(hoja1!BE47&lt;&gt;"",IF(hoja2!$A47="NI",hoja1!BE47&amp;"_1_"&amp;Definitivo!BE47&amp;"_"&amp;Definitivo!$A$2&amp;"_"&amp;$C$1,hoja1!BE47&amp;"_0_"&amp;Definitivo!$A$2&amp;"_"&amp;$C$1),"")</f>
        <v/>
      </c>
      <c r="BF47">
        <f>IF(hoja1!BF47&lt;&gt;"",IF(hoja2!$A47="NI",hoja1!BF47&amp;"_1_"&amp;Definitivo!BF47&amp;"_"&amp;Definitivo!$A$2&amp;"_"&amp;$C$1,hoja1!BF47&amp;"_0_"&amp;Definitivo!$A$2&amp;"_"&amp;$C$1),"")</f>
        <v/>
      </c>
      <c r="BG47">
        <f>IF(hoja1!BG47&lt;&gt;"",IF(hoja2!$A47="NI",hoja1!BG47&amp;"_1_"&amp;Definitivo!BG47&amp;"_"&amp;Definitivo!$A$2&amp;"_"&amp;$C$1,hoja1!BG47&amp;"_0_"&amp;Definitivo!$A$2&amp;"_"&amp;$C$1),"")</f>
        <v/>
      </c>
      <c r="BH47">
        <f>IF(hoja1!BH47&lt;&gt;"",IF(hoja2!$A47="NI",hoja1!BH47&amp;"_1_"&amp;Definitivo!BH47&amp;"_"&amp;Definitivo!$A$2&amp;"_"&amp;$C$1,hoja1!BH47&amp;"_0_"&amp;Definitivo!$A$2&amp;"_"&amp;$C$1),"")</f>
        <v/>
      </c>
      <c r="BI47">
        <f>IF(hoja1!BI47&lt;&gt;"",IF(hoja2!$A47="NI",hoja1!BI47&amp;"_1_"&amp;Definitivo!BI47&amp;"_"&amp;Definitivo!$A$2&amp;"_"&amp;$C$1,hoja1!BI47&amp;"_0_"&amp;Definitivo!$A$2&amp;"_"&amp;$C$1),"")</f>
        <v/>
      </c>
      <c r="BJ47">
        <f>IF(hoja1!BJ47&lt;&gt;"",IF(hoja2!$A47="NI",hoja1!BJ47&amp;"_1_"&amp;Definitivo!BJ47&amp;"_"&amp;Definitivo!$A$2&amp;"_"&amp;$C$1,hoja1!BJ47&amp;"_0_"&amp;Definitivo!$A$2&amp;"_"&amp;$C$1),"")</f>
        <v/>
      </c>
      <c r="BK47">
        <f>IF(hoja1!BK47&lt;&gt;"",IF(hoja2!$A47="NI",hoja1!BK47&amp;"_1_"&amp;Definitivo!BK47&amp;"_"&amp;Definitivo!$A$2&amp;"_"&amp;$C$1,hoja1!BK47&amp;"_0_"&amp;Definitivo!$A$2&amp;"_"&amp;$C$1),"")</f>
        <v/>
      </c>
      <c r="BL47">
        <f>IF(hoja1!BL47&lt;&gt;"",IF(hoja2!$A47="NI",hoja1!BL47&amp;"_1_"&amp;Definitivo!BL47&amp;"_"&amp;Definitivo!$A$2&amp;"_"&amp;$C$1,hoja1!BL47&amp;"_0_"&amp;Definitivo!$A$2&amp;"_"&amp;$C$1),"")</f>
        <v/>
      </c>
      <c r="BM47">
        <f>IF(hoja1!BM47&lt;&gt;"",IF(hoja2!$A47="NI",hoja1!BM47&amp;"_1_"&amp;Definitivo!BM47&amp;"_"&amp;Definitivo!$A$2&amp;"_"&amp;$C$1,hoja1!BM47&amp;"_0_"&amp;Definitivo!$A$2&amp;"_"&amp;$C$1),"")</f>
        <v/>
      </c>
      <c r="BN47">
        <f>IF(hoja1!BN47&lt;&gt;"",IF(hoja2!$A47="NI",hoja1!BN47&amp;"_1_"&amp;Definitivo!BN47&amp;"_"&amp;Definitivo!$A$2&amp;"_"&amp;$C$1,hoja1!BN47&amp;"_0_"&amp;Definitivo!$A$2&amp;"_"&amp;$C$1),"")</f>
        <v/>
      </c>
      <c r="BO47">
        <f>IF(hoja1!BO47&lt;&gt;"",IF(hoja2!$A47="NI",hoja1!BO47&amp;"_1_"&amp;Definitivo!BO47&amp;"_"&amp;Definitivo!$A$2&amp;"_"&amp;$C$1,hoja1!BO47&amp;"_0_"&amp;Definitivo!$A$2&amp;"_"&amp;$C$1),"")</f>
        <v/>
      </c>
      <c r="BP47">
        <f>IF(hoja1!BP47&lt;&gt;"",IF(hoja2!$A47="NI",hoja1!BP47&amp;"_1_"&amp;Definitivo!BP47&amp;"_"&amp;Definitivo!$A$2&amp;"_"&amp;$C$1,hoja1!BP47&amp;"_0_"&amp;Definitivo!$A$2&amp;"_"&amp;$C$1),"")</f>
        <v/>
      </c>
      <c r="BQ47">
        <f>IF(hoja1!BQ47&lt;&gt;"",IF(hoja2!$A47="NI",hoja1!BQ47&amp;"_1_"&amp;Definitivo!BQ47&amp;"_"&amp;Definitivo!$A$2&amp;"_"&amp;$C$1,hoja1!BQ47&amp;"_0_"&amp;Definitivo!$A$2&amp;"_"&amp;$C$1),"")</f>
        <v/>
      </c>
      <c r="BR47">
        <f>IF(hoja1!BR47&lt;&gt;"",IF(hoja2!$A47="NI",hoja1!BR47&amp;"_1_"&amp;Definitivo!BR47&amp;"_"&amp;Definitivo!$A$2&amp;"_"&amp;$C$1,hoja1!BR47&amp;"_0_"&amp;Definitivo!$A$2&amp;"_"&amp;$C$1),"")</f>
        <v/>
      </c>
      <c r="BS47">
        <f>IF(hoja1!BS47&lt;&gt;"",IF(hoja2!$A47="NI",hoja1!BS47&amp;"_1_"&amp;Definitivo!BS47&amp;"_"&amp;Definitivo!$A$2&amp;"_"&amp;$C$1,hoja1!BS47&amp;"_0_"&amp;Definitivo!$A$2&amp;"_"&amp;$C$1),"")</f>
        <v/>
      </c>
      <c r="BT47">
        <f>IF(hoja1!BT47&lt;&gt;"",IF(hoja2!$A47="NI",hoja1!BT47&amp;"_1_"&amp;Definitivo!BT47&amp;"_"&amp;Definitivo!$A$2&amp;"_"&amp;$C$1,hoja1!BT47&amp;"_0_"&amp;Definitivo!$A$2&amp;"_"&amp;$C$1),"")</f>
        <v/>
      </c>
      <c r="BU47">
        <f>IF(hoja1!BU47&lt;&gt;"",IF(hoja2!$A47="NI",hoja1!BU47&amp;"_1_"&amp;Definitivo!BU47&amp;"_"&amp;Definitivo!$A$2&amp;"_"&amp;$C$1,hoja1!BU47&amp;"_0_"&amp;Definitivo!$A$2&amp;"_"&amp;$C$1),"")</f>
        <v/>
      </c>
      <c r="BV47">
        <f>IF(hoja1!BV47&lt;&gt;"",IF(hoja2!$A47="NI",hoja1!BV47&amp;"_1_"&amp;Definitivo!BV47&amp;"_"&amp;Definitivo!$A$2&amp;"_"&amp;$C$1,hoja1!BV47&amp;"_0_"&amp;Definitivo!$A$2&amp;"_"&amp;$C$1),"")</f>
        <v/>
      </c>
      <c r="BW47">
        <f>IF(hoja1!BW47&lt;&gt;"",IF(hoja2!$A47="NI",hoja1!BW47&amp;"_1_"&amp;Definitivo!BW47&amp;"_"&amp;Definitivo!$A$2&amp;"_"&amp;$C$1,hoja1!BW47&amp;"_0_"&amp;Definitivo!$A$2&amp;"_"&amp;$C$1),"")</f>
        <v/>
      </c>
      <c r="BX47">
        <f>IF(hoja1!BX47&lt;&gt;"",IF(hoja2!$A47="NI",hoja1!BX47&amp;"_1_"&amp;Definitivo!BX47&amp;"_"&amp;Definitivo!$A$2&amp;"_"&amp;$C$1,hoja1!BX47&amp;"_0_"&amp;Definitivo!$A$2&amp;"_"&amp;$C$1),"")</f>
        <v/>
      </c>
      <c r="BY47">
        <f>IF(hoja1!BY47&lt;&gt;"",IF(hoja2!$A47="NI",hoja1!BY47&amp;"_1_"&amp;Definitivo!BY47&amp;"_"&amp;Definitivo!$A$2&amp;"_"&amp;$C$1,hoja1!BY47&amp;"_0_"&amp;Definitivo!$A$2&amp;"_"&amp;$C$1),"")</f>
        <v/>
      </c>
      <c r="BZ47">
        <f>IF(hoja1!BZ47&lt;&gt;"",IF(hoja2!$A47="NI",hoja1!BZ47&amp;"_1_"&amp;Definitivo!BZ47&amp;"_"&amp;Definitivo!$A$2&amp;"_"&amp;$C$1,hoja1!BZ47&amp;"_0_"&amp;Definitivo!$A$2&amp;"_"&amp;$C$1),"")</f>
        <v/>
      </c>
      <c r="CA47">
        <f>IF(hoja1!CA47&lt;&gt;"",IF(hoja2!$A47="NI",hoja1!CA47&amp;"_1_"&amp;Definitivo!CA47&amp;"_"&amp;Definitivo!$A$2&amp;"_"&amp;$C$1,hoja1!CA47&amp;"_0_"&amp;Definitivo!$A$2&amp;"_"&amp;$C$1),"")</f>
        <v/>
      </c>
      <c r="CB47">
        <f>IF(hoja1!CB47&lt;&gt;"",IF(hoja2!$A47="NI",hoja1!CB47&amp;"_1_"&amp;Definitivo!CB47&amp;"_"&amp;Definitivo!$A$2&amp;"_"&amp;$C$1,hoja1!CB47&amp;"_0_"&amp;Definitivo!$A$2&amp;"_"&amp;$C$1),"")</f>
        <v/>
      </c>
      <c r="CC47">
        <f>IF(hoja1!CC47&lt;&gt;"",IF(hoja2!$A47="NI",hoja1!CC47&amp;"_1_"&amp;Definitivo!CC47&amp;"_"&amp;Definitivo!$A$2&amp;"_"&amp;$C$1,hoja1!CC47&amp;"_0_"&amp;Definitivo!$A$2&amp;"_"&amp;$C$1),"")</f>
        <v/>
      </c>
      <c r="CD47">
        <f>IF(hoja1!CD47&lt;&gt;"",IF(hoja2!$A47="NI",hoja1!CD47&amp;"_1_"&amp;Definitivo!CD47&amp;"_"&amp;Definitivo!$A$2&amp;"_"&amp;$C$1,hoja1!CD47&amp;"_0_"&amp;Definitivo!$A$2&amp;"_"&amp;$C$1),"")</f>
        <v/>
      </c>
      <c r="CE47">
        <f>IF(hoja1!CE47&lt;&gt;"",IF(hoja2!$A47="NI",hoja1!CE47&amp;"_1_"&amp;Definitivo!CE47&amp;"_"&amp;Definitivo!$A$2&amp;"_"&amp;$C$1,hoja1!CE47&amp;"_0_"&amp;Definitivo!$A$2&amp;"_"&amp;$C$1),"")</f>
        <v/>
      </c>
      <c r="CF47">
        <f>IF(hoja1!CF47&lt;&gt;"",IF(hoja2!$A47="NI",hoja1!CF47&amp;"_1_"&amp;Definitivo!CF47&amp;"_"&amp;Definitivo!$A$2&amp;"_"&amp;$C$1,hoja1!CF47&amp;"_0_"&amp;Definitivo!$A$2&amp;"_"&amp;$C$1),"")</f>
        <v/>
      </c>
      <c r="CG47">
        <f>IF(hoja1!CG47&lt;&gt;"",IF(hoja2!$A47="NI",hoja1!CG47&amp;"_1_"&amp;Definitivo!CG47&amp;"_"&amp;Definitivo!$A$2&amp;"_"&amp;$C$1,hoja1!CG47&amp;"_0_"&amp;Definitivo!$A$2&amp;"_"&amp;$C$1),"")</f>
        <v/>
      </c>
      <c r="CH47">
        <f>IF(hoja1!CH47&lt;&gt;"",IF(hoja2!$A47="NI",hoja1!CH47&amp;"_1_"&amp;Definitivo!CH47&amp;"_"&amp;Definitivo!$A$2&amp;"_"&amp;$C$1,hoja1!CH47&amp;"_0_"&amp;Definitivo!$A$2&amp;"_"&amp;$C$1),"")</f>
        <v/>
      </c>
      <c r="CI47">
        <f>IF(hoja1!CI47&lt;&gt;"",IF(hoja2!$A47="NI",hoja1!CI47&amp;"_1_"&amp;Definitivo!CI47&amp;"_"&amp;Definitivo!$A$2&amp;"_"&amp;$C$1,hoja1!CI47&amp;"_0_"&amp;Definitivo!$A$2&amp;"_"&amp;$C$1),"")</f>
        <v/>
      </c>
      <c r="CJ47">
        <f>IF(hoja1!CJ47&lt;&gt;"",IF(hoja2!$A47="NI",hoja1!CJ47&amp;"_1_"&amp;Definitivo!CJ47&amp;"_"&amp;Definitivo!$A$2&amp;"_"&amp;$C$1,hoja1!CJ47&amp;"_0_"&amp;Definitivo!$A$2&amp;"_"&amp;$C$1),"")</f>
        <v/>
      </c>
      <c r="CK47">
        <f>IF(hoja1!CK47&lt;&gt;"",IF(hoja2!$A47="NI",hoja1!CK47&amp;"_1_"&amp;Definitivo!CK47&amp;"_"&amp;Definitivo!$A$2&amp;"_"&amp;$C$1,hoja1!CK47&amp;"_0_"&amp;Definitivo!$A$2&amp;"_"&amp;$C$1),"")</f>
        <v/>
      </c>
    </row>
    <row r="48">
      <c r="B48">
        <f>IF(hoja1!B48&lt;&gt;"",IF(hoja2!$A48="NI",hoja1!B48&amp;"_1_"&amp;Definitivo!B48&amp;"_"&amp;Definitivo!$A$2&amp;"_"&amp;$C$1,hoja1!B48&amp;"_0_"&amp;Definitivo!$A$2&amp;"_"&amp;$C$1),"")</f>
        <v/>
      </c>
      <c r="C48">
        <f>IF(hoja1!C48&lt;&gt;"",IF(hoja2!$A48="NI",hoja1!C48&amp;"_1_"&amp;Definitivo!C48&amp;"_"&amp;Definitivo!$A$2&amp;"_"&amp;$C$1,hoja1!C48&amp;"_0_"&amp;Definitivo!$A$2&amp;"_"&amp;$C$1),"")</f>
        <v/>
      </c>
      <c r="D48">
        <f>IF(hoja1!D48&lt;&gt;"",IF(hoja2!$A48="NI",hoja1!D48&amp;"_1_"&amp;Definitivo!D48&amp;"_"&amp;Definitivo!$A$2&amp;"_"&amp;$C$1,hoja1!D48&amp;"_0_"&amp;Definitivo!$A$2&amp;"_"&amp;$C$1),"")</f>
        <v/>
      </c>
      <c r="E48">
        <f>IF(hoja1!E48&lt;&gt;"",IF(hoja2!$A48="NI",hoja1!E48&amp;"_1_"&amp;Definitivo!E48&amp;"_"&amp;Definitivo!$A$2&amp;"_"&amp;$C$1,hoja1!E48&amp;"_0_"&amp;Definitivo!$A$2&amp;"_"&amp;$C$1),"")</f>
        <v/>
      </c>
      <c r="F48">
        <f>IF(hoja1!F48&lt;&gt;"",IF(hoja2!$A48="NI",hoja1!F48&amp;"_1_"&amp;Definitivo!F48&amp;"_"&amp;Definitivo!$A$2&amp;"_"&amp;$C$1,hoja1!F48&amp;"_0_"&amp;Definitivo!$A$2&amp;"_"&amp;$C$1),"")</f>
        <v/>
      </c>
      <c r="G48">
        <f>IF(hoja1!G48&lt;&gt;"",IF(hoja2!$A48="NI",hoja1!G48&amp;"_1_"&amp;Definitivo!G48&amp;"_"&amp;Definitivo!$A$2&amp;"_"&amp;$C$1,hoja1!G48&amp;"_0_"&amp;Definitivo!$A$2&amp;"_"&amp;$C$1),"")</f>
        <v/>
      </c>
      <c r="H48">
        <f>IF(hoja1!H48&lt;&gt;"",IF(hoja2!$A48="NI",hoja1!H48&amp;"_1_"&amp;Definitivo!H48&amp;"_"&amp;Definitivo!$A$2&amp;"_"&amp;$C$1,hoja1!H48&amp;"_0_"&amp;Definitivo!$A$2&amp;"_"&amp;$C$1),"")</f>
        <v/>
      </c>
      <c r="I48">
        <f>IF(hoja1!I48&lt;&gt;"",IF(hoja2!$A48="NI",hoja1!I48&amp;"_1_"&amp;Definitivo!I48&amp;"_"&amp;Definitivo!$A$2&amp;"_"&amp;$C$1,hoja1!I48&amp;"_0_"&amp;Definitivo!$A$2&amp;"_"&amp;$C$1),"")</f>
        <v/>
      </c>
      <c r="J48">
        <f>IF(hoja1!J48&lt;&gt;"",IF(hoja2!$A48="NI",hoja1!J48&amp;"_1_"&amp;Definitivo!J48&amp;"_"&amp;Definitivo!$A$2&amp;"_"&amp;$C$1,hoja1!J48&amp;"_0_"&amp;Definitivo!$A$2&amp;"_"&amp;$C$1),"")</f>
        <v/>
      </c>
      <c r="K48">
        <f>IF(hoja1!K48&lt;&gt;"",IF(hoja2!$A48="NI",hoja1!K48&amp;"_1_"&amp;Definitivo!K48&amp;"_"&amp;Definitivo!$A$2&amp;"_"&amp;$C$1,hoja1!K48&amp;"_0_"&amp;Definitivo!$A$2&amp;"_"&amp;$C$1),"")</f>
        <v/>
      </c>
      <c r="L48">
        <f>IF(hoja1!L48&lt;&gt;"",IF(hoja2!$A48="NI",hoja1!L48&amp;"_1_"&amp;Definitivo!L48&amp;"_"&amp;Definitivo!$A$2&amp;"_"&amp;$C$1,hoja1!L48&amp;"_0_"&amp;Definitivo!$A$2&amp;"_"&amp;$C$1),"")</f>
        <v/>
      </c>
      <c r="M48">
        <f>IF(hoja1!M48&lt;&gt;"",IF(hoja2!$A48="NI",hoja1!M48&amp;"_1_"&amp;Definitivo!M48&amp;"_"&amp;Definitivo!$A$2&amp;"_"&amp;$C$1,hoja1!M48&amp;"_0_"&amp;Definitivo!$A$2&amp;"_"&amp;$C$1),"")</f>
        <v/>
      </c>
      <c r="N48">
        <f>IF(hoja1!N48&lt;&gt;"",IF(hoja2!$A48="NI",hoja1!N48&amp;"_1_"&amp;Definitivo!N48&amp;"_"&amp;Definitivo!$A$2&amp;"_"&amp;$C$1,hoja1!N48&amp;"_0_"&amp;Definitivo!$A$2&amp;"_"&amp;$C$1),"")</f>
        <v/>
      </c>
      <c r="O48">
        <f>IF(hoja1!O48&lt;&gt;"",IF(hoja2!$A48="NI",hoja1!O48&amp;"_1_"&amp;Definitivo!O48&amp;"_"&amp;Definitivo!$A$2&amp;"_"&amp;$C$1,hoja1!O48&amp;"_0_"&amp;Definitivo!$A$2&amp;"_"&amp;$C$1),"")</f>
        <v/>
      </c>
      <c r="P48">
        <f>IF(hoja1!P48&lt;&gt;"",IF(hoja2!$A48="NI",hoja1!P48&amp;"_1_"&amp;Definitivo!P48&amp;"_"&amp;Definitivo!$A$2&amp;"_"&amp;$C$1,hoja1!P48&amp;"_0_"&amp;Definitivo!$A$2&amp;"_"&amp;$C$1),"")</f>
        <v/>
      </c>
      <c r="Q48">
        <f>IF(hoja1!Q48&lt;&gt;"",IF(hoja2!$A48="NI",hoja1!Q48&amp;"_1_"&amp;Definitivo!Q48&amp;"_"&amp;Definitivo!$A$2&amp;"_"&amp;$C$1,hoja1!Q48&amp;"_0_"&amp;Definitivo!$A$2&amp;"_"&amp;$C$1),"")</f>
        <v/>
      </c>
      <c r="R48">
        <f>IF(hoja1!R48&lt;&gt;"",IF(hoja2!$A48="NI",hoja1!R48&amp;"_1_"&amp;Definitivo!R48&amp;"_"&amp;Definitivo!$A$2&amp;"_"&amp;$C$1,hoja1!R48&amp;"_0_"&amp;Definitivo!$A$2&amp;"_"&amp;$C$1),"")</f>
        <v/>
      </c>
      <c r="S48">
        <f>IF(hoja1!S48&lt;&gt;"",IF(hoja2!$A48="NI",hoja1!S48&amp;"_1_"&amp;Definitivo!S48&amp;"_"&amp;Definitivo!$A$2&amp;"_"&amp;$C$1,hoja1!S48&amp;"_0_"&amp;Definitivo!$A$2&amp;"_"&amp;$C$1),"")</f>
        <v/>
      </c>
      <c r="T48">
        <f>IF(hoja1!T48&lt;&gt;"",IF(hoja2!$A48="NI",hoja1!T48&amp;"_1_"&amp;Definitivo!T48&amp;"_"&amp;Definitivo!$A$2&amp;"_"&amp;$C$1,hoja1!T48&amp;"_0_"&amp;Definitivo!$A$2&amp;"_"&amp;$C$1),"")</f>
        <v/>
      </c>
      <c r="U48">
        <f>IF(hoja1!U48&lt;&gt;"",IF(hoja2!$A48="NI",hoja1!U48&amp;"_1_"&amp;Definitivo!U48&amp;"_"&amp;Definitivo!$A$2&amp;"_"&amp;$C$1,hoja1!U48&amp;"_0_"&amp;Definitivo!$A$2&amp;"_"&amp;$C$1),"")</f>
        <v/>
      </c>
      <c r="V48">
        <f>IF(hoja1!V48&lt;&gt;"",IF(hoja2!$A48="NI",hoja1!V48&amp;"_1_"&amp;Definitivo!V48&amp;"_"&amp;Definitivo!$A$2&amp;"_"&amp;$C$1,hoja1!V48&amp;"_0_"&amp;Definitivo!$A$2&amp;"_"&amp;$C$1),"")</f>
        <v/>
      </c>
      <c r="W48">
        <f>IF(hoja1!W48&lt;&gt;"",IF(hoja2!$A48="NI",hoja1!W48&amp;"_1_"&amp;Definitivo!W48&amp;"_"&amp;Definitivo!$A$2&amp;"_"&amp;$C$1,hoja1!W48&amp;"_0_"&amp;Definitivo!$A$2&amp;"_"&amp;$C$1),"")</f>
        <v/>
      </c>
      <c r="X48">
        <f>IF(hoja1!X48&lt;&gt;"",IF(hoja2!$A48="NI",hoja1!X48&amp;"_1_"&amp;Definitivo!X48&amp;"_"&amp;Definitivo!$A$2&amp;"_"&amp;$C$1,hoja1!X48&amp;"_0_"&amp;Definitivo!$A$2&amp;"_"&amp;$C$1),"")</f>
        <v/>
      </c>
      <c r="Y48">
        <f>IF(hoja1!Y48&lt;&gt;"",IF(hoja2!$A48="NI",hoja1!Y48&amp;"_1_"&amp;Definitivo!Y48&amp;"_"&amp;Definitivo!$A$2&amp;"_"&amp;$C$1,hoja1!Y48&amp;"_0_"&amp;Definitivo!$A$2&amp;"_"&amp;$C$1),"")</f>
        <v/>
      </c>
      <c r="Z48">
        <f>IF(hoja1!Z48&lt;&gt;"",IF(hoja2!$A48="NI",hoja1!Z48&amp;"_1_"&amp;Definitivo!Z48&amp;"_"&amp;Definitivo!$A$2&amp;"_"&amp;$C$1,hoja1!Z48&amp;"_0_"&amp;Definitivo!$A$2&amp;"_"&amp;$C$1),"")</f>
        <v/>
      </c>
      <c r="AA48">
        <f>IF(hoja1!AA48&lt;&gt;"",IF(hoja2!$A48="NI",hoja1!AA48&amp;"_1_"&amp;Definitivo!AA48&amp;"_"&amp;Definitivo!$A$2&amp;"_"&amp;$C$1,hoja1!AA48&amp;"_0_"&amp;Definitivo!$A$2&amp;"_"&amp;$C$1),"")</f>
        <v/>
      </c>
      <c r="AB48">
        <f>IF(hoja1!AB48&lt;&gt;"",IF(hoja2!$A48="NI",hoja1!AB48&amp;"_1_"&amp;Definitivo!AB48&amp;"_"&amp;Definitivo!$A$2&amp;"_"&amp;$C$1,hoja1!AB48&amp;"_0_"&amp;Definitivo!$A$2&amp;"_"&amp;$C$1),"")</f>
        <v/>
      </c>
      <c r="AC48">
        <f>IF(hoja1!AC48&lt;&gt;"",IF(hoja2!$A48="NI",hoja1!AC48&amp;"_1_"&amp;Definitivo!AC48&amp;"_"&amp;Definitivo!$A$2&amp;"_"&amp;$C$1,hoja1!AC48&amp;"_0_"&amp;Definitivo!$A$2&amp;"_"&amp;$C$1),"")</f>
        <v/>
      </c>
      <c r="AD48">
        <f>IF(hoja1!AD48&lt;&gt;"",IF(hoja2!$A48="NI",hoja1!AD48&amp;"_1_"&amp;Definitivo!AD48&amp;"_"&amp;Definitivo!$A$2&amp;"_"&amp;$C$1,hoja1!AD48&amp;"_0_"&amp;Definitivo!$A$2&amp;"_"&amp;$C$1),"")</f>
        <v/>
      </c>
      <c r="AE48">
        <f>IF(hoja1!AE48&lt;&gt;"",IF(hoja2!$A48="NI",hoja1!AE48&amp;"_1_"&amp;Definitivo!AE48&amp;"_"&amp;Definitivo!$A$2&amp;"_"&amp;$C$1,hoja1!AE48&amp;"_0_"&amp;Definitivo!$A$2&amp;"_"&amp;$C$1),"")</f>
        <v/>
      </c>
      <c r="AF48">
        <f>IF(hoja1!AF48&lt;&gt;"",IF(hoja2!$A48="NI",hoja1!AF48&amp;"_1_"&amp;Definitivo!AF48&amp;"_"&amp;Definitivo!$A$2&amp;"_"&amp;$C$1,hoja1!AF48&amp;"_0_"&amp;Definitivo!$A$2&amp;"_"&amp;$C$1),"")</f>
        <v/>
      </c>
      <c r="AG48">
        <f>IF(hoja1!AG48&lt;&gt;"",IF(hoja2!$A48="NI",hoja1!AG48&amp;"_1_"&amp;Definitivo!AG48&amp;"_"&amp;Definitivo!$A$2&amp;"_"&amp;$C$1,hoja1!AG48&amp;"_0_"&amp;Definitivo!$A$2&amp;"_"&amp;$C$1),"")</f>
        <v/>
      </c>
      <c r="AH48">
        <f>IF(hoja1!AH48&lt;&gt;"",IF(hoja2!$A48="NI",hoja1!AH48&amp;"_1_"&amp;Definitivo!AH48&amp;"_"&amp;Definitivo!$A$2&amp;"_"&amp;$C$1,hoja1!AH48&amp;"_0_"&amp;Definitivo!$A$2&amp;"_"&amp;$C$1),"")</f>
        <v/>
      </c>
      <c r="AI48">
        <f>IF(hoja1!AI48&lt;&gt;"",IF(hoja2!$A48="NI",hoja1!AI48&amp;"_1_"&amp;Definitivo!AI48&amp;"_"&amp;Definitivo!$A$2&amp;"_"&amp;$C$1,hoja1!AI48&amp;"_0_"&amp;Definitivo!$A$2&amp;"_"&amp;$C$1),"")</f>
        <v/>
      </c>
      <c r="AJ48">
        <f>IF(hoja1!AJ48&lt;&gt;"",IF(hoja2!$A48="NI",hoja1!AJ48&amp;"_1_"&amp;Definitivo!AJ48&amp;"_"&amp;Definitivo!$A$2&amp;"_"&amp;$C$1,hoja1!AJ48&amp;"_0_"&amp;Definitivo!$A$2&amp;"_"&amp;$C$1),"")</f>
        <v/>
      </c>
      <c r="AK48">
        <f>IF(hoja1!AK48&lt;&gt;"",IF(hoja2!$A48="NI",hoja1!AK48&amp;"_1_"&amp;Definitivo!AK48&amp;"_"&amp;Definitivo!$A$2&amp;"_"&amp;$C$1,hoja1!AK48&amp;"_0_"&amp;Definitivo!$A$2&amp;"_"&amp;$C$1),"")</f>
        <v/>
      </c>
      <c r="AL48">
        <f>IF(hoja1!AL48&lt;&gt;"",IF(hoja2!$A48="NI",hoja1!AL48&amp;"_1_"&amp;Definitivo!AL48&amp;"_"&amp;Definitivo!$A$2&amp;"_"&amp;$C$1,hoja1!AL48&amp;"_0_"&amp;Definitivo!$A$2&amp;"_"&amp;$C$1),"")</f>
        <v/>
      </c>
      <c r="AM48">
        <f>IF(hoja1!AM48&lt;&gt;"",IF(hoja2!$A48="NI",hoja1!AM48&amp;"_1_"&amp;Definitivo!AM48&amp;"_"&amp;Definitivo!$A$2&amp;"_"&amp;$C$1,hoja1!AM48&amp;"_0_"&amp;Definitivo!$A$2&amp;"_"&amp;$C$1),"")</f>
        <v/>
      </c>
      <c r="AN48">
        <f>IF(hoja1!AN48&lt;&gt;"",IF(hoja2!$A48="NI",hoja1!AN48&amp;"_1_"&amp;Definitivo!AN48&amp;"_"&amp;Definitivo!$A$2&amp;"_"&amp;$C$1,hoja1!AN48&amp;"_0_"&amp;Definitivo!$A$2&amp;"_"&amp;$C$1),"")</f>
        <v/>
      </c>
      <c r="AO48">
        <f>IF(hoja1!AO48&lt;&gt;"",IF(hoja2!$A48="NI",hoja1!AO48&amp;"_1_"&amp;Definitivo!AO48&amp;"_"&amp;Definitivo!$A$2&amp;"_"&amp;$C$1,hoja1!AO48&amp;"_0_"&amp;Definitivo!$A$2&amp;"_"&amp;$C$1),"")</f>
        <v/>
      </c>
      <c r="AP48">
        <f>IF(hoja1!AP48&lt;&gt;"",IF(hoja2!$A48="NI",hoja1!AP48&amp;"_1_"&amp;Definitivo!AP48&amp;"_"&amp;Definitivo!$A$2&amp;"_"&amp;$C$1,hoja1!AP48&amp;"_0_"&amp;Definitivo!$A$2&amp;"_"&amp;$C$1),"")</f>
        <v/>
      </c>
      <c r="AQ48">
        <f>IF(hoja1!AQ48&lt;&gt;"",IF(hoja2!$A48="NI",hoja1!AQ48&amp;"_1_"&amp;Definitivo!AQ48&amp;"_"&amp;Definitivo!$A$2&amp;"_"&amp;$C$1,hoja1!AQ48&amp;"_0_"&amp;Definitivo!$A$2&amp;"_"&amp;$C$1),"")</f>
        <v/>
      </c>
      <c r="AR48">
        <f>IF(hoja1!AR48&lt;&gt;"",IF(hoja2!$A48="NI",hoja1!AR48&amp;"_1_"&amp;Definitivo!AR48&amp;"_"&amp;Definitivo!$A$2&amp;"_"&amp;$C$1,hoja1!AR48&amp;"_0_"&amp;Definitivo!$A$2&amp;"_"&amp;$C$1),"")</f>
        <v/>
      </c>
      <c r="AS48">
        <f>IF(hoja1!AS48&lt;&gt;"",IF(hoja2!$A48="NI",hoja1!AS48&amp;"_1_"&amp;Definitivo!AS48&amp;"_"&amp;Definitivo!$A$2&amp;"_"&amp;$C$1,hoja1!AS48&amp;"_0_"&amp;Definitivo!$A$2&amp;"_"&amp;$C$1),"")</f>
        <v/>
      </c>
      <c r="AT48">
        <f>IF(hoja1!AT48&lt;&gt;"",IF(hoja2!$A48="NI",hoja1!AT48&amp;"_1_"&amp;Definitivo!AT48&amp;"_"&amp;Definitivo!$A$2&amp;"_"&amp;$C$1,hoja1!AT48&amp;"_0_"&amp;Definitivo!$A$2&amp;"_"&amp;$C$1),"")</f>
        <v/>
      </c>
      <c r="AU48">
        <f>IF(hoja1!AU48&lt;&gt;"",IF(hoja2!$A48="NI",hoja1!AU48&amp;"_1_"&amp;Definitivo!AU48&amp;"_"&amp;Definitivo!$A$2&amp;"_"&amp;$C$1,hoja1!AU48&amp;"_0_"&amp;Definitivo!$A$2&amp;"_"&amp;$C$1),"")</f>
        <v/>
      </c>
      <c r="AV48">
        <f>IF(hoja1!AV48&lt;&gt;"",IF(hoja2!$A48="NI",hoja1!AV48&amp;"_1_"&amp;Definitivo!AV48&amp;"_"&amp;Definitivo!$A$2&amp;"_"&amp;$C$1,hoja1!AV48&amp;"_0_"&amp;Definitivo!$A$2&amp;"_"&amp;$C$1),"")</f>
        <v/>
      </c>
      <c r="AW48">
        <f>IF(hoja1!AW48&lt;&gt;"",IF(hoja2!$A48="NI",hoja1!AW48&amp;"_1_"&amp;Definitivo!AW48&amp;"_"&amp;Definitivo!$A$2&amp;"_"&amp;$C$1,hoja1!AW48&amp;"_0_"&amp;Definitivo!$A$2&amp;"_"&amp;$C$1),"")</f>
        <v/>
      </c>
      <c r="AX48">
        <f>IF(hoja1!AX48&lt;&gt;"",IF(hoja2!$A48="NI",hoja1!AX48&amp;"_1_"&amp;Definitivo!AX48&amp;"_"&amp;Definitivo!$A$2&amp;"_"&amp;$C$1,hoja1!AX48&amp;"_0_"&amp;Definitivo!$A$2&amp;"_"&amp;$C$1),"")</f>
        <v/>
      </c>
      <c r="AY48">
        <f>IF(hoja1!AY48&lt;&gt;"",IF(hoja2!$A48="NI",hoja1!AY48&amp;"_1_"&amp;Definitivo!AY48&amp;"_"&amp;Definitivo!$A$2&amp;"_"&amp;$C$1,hoja1!AY48&amp;"_0_"&amp;Definitivo!$A$2&amp;"_"&amp;$C$1),"")</f>
        <v/>
      </c>
      <c r="AZ48">
        <f>IF(hoja1!AZ48&lt;&gt;"",IF(hoja2!$A48="NI",hoja1!AZ48&amp;"_1_"&amp;Definitivo!AZ48&amp;"_"&amp;Definitivo!$A$2&amp;"_"&amp;$C$1,hoja1!AZ48&amp;"_0_"&amp;Definitivo!$A$2&amp;"_"&amp;$C$1),"")</f>
        <v/>
      </c>
      <c r="BA48">
        <f>IF(hoja1!BA48&lt;&gt;"",IF(hoja2!$A48="NI",hoja1!BA48&amp;"_1_"&amp;Definitivo!BA48&amp;"_"&amp;Definitivo!$A$2&amp;"_"&amp;$C$1,hoja1!BA48&amp;"_0_"&amp;Definitivo!$A$2&amp;"_"&amp;$C$1),"")</f>
        <v/>
      </c>
      <c r="BB48">
        <f>IF(hoja1!BB48&lt;&gt;"",IF(hoja2!$A48="NI",hoja1!BB48&amp;"_1_"&amp;Definitivo!BB48&amp;"_"&amp;Definitivo!$A$2&amp;"_"&amp;$C$1,hoja1!BB48&amp;"_0_"&amp;Definitivo!$A$2&amp;"_"&amp;$C$1),"")</f>
        <v/>
      </c>
      <c r="BC48">
        <f>IF(hoja1!BC48&lt;&gt;"",IF(hoja2!$A48="NI",hoja1!BC48&amp;"_1_"&amp;Definitivo!BC48&amp;"_"&amp;Definitivo!$A$2&amp;"_"&amp;$C$1,hoja1!BC48&amp;"_0_"&amp;Definitivo!$A$2&amp;"_"&amp;$C$1),"")</f>
        <v/>
      </c>
      <c r="BD48">
        <f>IF(hoja1!BD48&lt;&gt;"",IF(hoja2!$A48="NI",hoja1!BD48&amp;"_1_"&amp;Definitivo!BD48&amp;"_"&amp;Definitivo!$A$2&amp;"_"&amp;$C$1,hoja1!BD48&amp;"_0_"&amp;Definitivo!$A$2&amp;"_"&amp;$C$1),"")</f>
        <v/>
      </c>
      <c r="BE48">
        <f>IF(hoja1!BE48&lt;&gt;"",IF(hoja2!$A48="NI",hoja1!BE48&amp;"_1_"&amp;Definitivo!BE48&amp;"_"&amp;Definitivo!$A$2&amp;"_"&amp;$C$1,hoja1!BE48&amp;"_0_"&amp;Definitivo!$A$2&amp;"_"&amp;$C$1),"")</f>
        <v/>
      </c>
      <c r="BF48">
        <f>IF(hoja1!BF48&lt;&gt;"",IF(hoja2!$A48="NI",hoja1!BF48&amp;"_1_"&amp;Definitivo!BF48&amp;"_"&amp;Definitivo!$A$2&amp;"_"&amp;$C$1,hoja1!BF48&amp;"_0_"&amp;Definitivo!$A$2&amp;"_"&amp;$C$1),"")</f>
        <v/>
      </c>
      <c r="BG48">
        <f>IF(hoja1!BG48&lt;&gt;"",IF(hoja2!$A48="NI",hoja1!BG48&amp;"_1_"&amp;Definitivo!BG48&amp;"_"&amp;Definitivo!$A$2&amp;"_"&amp;$C$1,hoja1!BG48&amp;"_0_"&amp;Definitivo!$A$2&amp;"_"&amp;$C$1),"")</f>
        <v/>
      </c>
      <c r="BH48">
        <f>IF(hoja1!BH48&lt;&gt;"",IF(hoja2!$A48="NI",hoja1!BH48&amp;"_1_"&amp;Definitivo!BH48&amp;"_"&amp;Definitivo!$A$2&amp;"_"&amp;$C$1,hoja1!BH48&amp;"_0_"&amp;Definitivo!$A$2&amp;"_"&amp;$C$1),"")</f>
        <v/>
      </c>
      <c r="BI48">
        <f>IF(hoja1!BI48&lt;&gt;"",IF(hoja2!$A48="NI",hoja1!BI48&amp;"_1_"&amp;Definitivo!BI48&amp;"_"&amp;Definitivo!$A$2&amp;"_"&amp;$C$1,hoja1!BI48&amp;"_0_"&amp;Definitivo!$A$2&amp;"_"&amp;$C$1),"")</f>
        <v/>
      </c>
      <c r="BJ48">
        <f>IF(hoja1!BJ48&lt;&gt;"",IF(hoja2!$A48="NI",hoja1!BJ48&amp;"_1_"&amp;Definitivo!BJ48&amp;"_"&amp;Definitivo!$A$2&amp;"_"&amp;$C$1,hoja1!BJ48&amp;"_0_"&amp;Definitivo!$A$2&amp;"_"&amp;$C$1),"")</f>
        <v/>
      </c>
      <c r="BK48">
        <f>IF(hoja1!BK48&lt;&gt;"",IF(hoja2!$A48="NI",hoja1!BK48&amp;"_1_"&amp;Definitivo!BK48&amp;"_"&amp;Definitivo!$A$2&amp;"_"&amp;$C$1,hoja1!BK48&amp;"_0_"&amp;Definitivo!$A$2&amp;"_"&amp;$C$1),"")</f>
        <v/>
      </c>
      <c r="BL48">
        <f>IF(hoja1!BL48&lt;&gt;"",IF(hoja2!$A48="NI",hoja1!BL48&amp;"_1_"&amp;Definitivo!BL48&amp;"_"&amp;Definitivo!$A$2&amp;"_"&amp;$C$1,hoja1!BL48&amp;"_0_"&amp;Definitivo!$A$2&amp;"_"&amp;$C$1),"")</f>
        <v/>
      </c>
      <c r="BM48">
        <f>IF(hoja1!BM48&lt;&gt;"",IF(hoja2!$A48="NI",hoja1!BM48&amp;"_1_"&amp;Definitivo!BM48&amp;"_"&amp;Definitivo!$A$2&amp;"_"&amp;$C$1,hoja1!BM48&amp;"_0_"&amp;Definitivo!$A$2&amp;"_"&amp;$C$1),"")</f>
        <v/>
      </c>
      <c r="BN48">
        <f>IF(hoja1!BN48&lt;&gt;"",IF(hoja2!$A48="NI",hoja1!BN48&amp;"_1_"&amp;Definitivo!BN48&amp;"_"&amp;Definitivo!$A$2&amp;"_"&amp;$C$1,hoja1!BN48&amp;"_0_"&amp;Definitivo!$A$2&amp;"_"&amp;$C$1),"")</f>
        <v/>
      </c>
      <c r="BO48">
        <f>IF(hoja1!BO48&lt;&gt;"",IF(hoja2!$A48="NI",hoja1!BO48&amp;"_1_"&amp;Definitivo!BO48&amp;"_"&amp;Definitivo!$A$2&amp;"_"&amp;$C$1,hoja1!BO48&amp;"_0_"&amp;Definitivo!$A$2&amp;"_"&amp;$C$1),"")</f>
        <v/>
      </c>
      <c r="BP48">
        <f>IF(hoja1!BP48&lt;&gt;"",IF(hoja2!$A48="NI",hoja1!BP48&amp;"_1_"&amp;Definitivo!BP48&amp;"_"&amp;Definitivo!$A$2&amp;"_"&amp;$C$1,hoja1!BP48&amp;"_0_"&amp;Definitivo!$A$2&amp;"_"&amp;$C$1),"")</f>
        <v/>
      </c>
      <c r="BQ48">
        <f>IF(hoja1!BQ48&lt;&gt;"",IF(hoja2!$A48="NI",hoja1!BQ48&amp;"_1_"&amp;Definitivo!BQ48&amp;"_"&amp;Definitivo!$A$2&amp;"_"&amp;$C$1,hoja1!BQ48&amp;"_0_"&amp;Definitivo!$A$2&amp;"_"&amp;$C$1),"")</f>
        <v/>
      </c>
      <c r="BR48">
        <f>IF(hoja1!BR48&lt;&gt;"",IF(hoja2!$A48="NI",hoja1!BR48&amp;"_1_"&amp;Definitivo!BR48&amp;"_"&amp;Definitivo!$A$2&amp;"_"&amp;$C$1,hoja1!BR48&amp;"_0_"&amp;Definitivo!$A$2&amp;"_"&amp;$C$1),"")</f>
        <v/>
      </c>
      <c r="BS48">
        <f>IF(hoja1!BS48&lt;&gt;"",IF(hoja2!$A48="NI",hoja1!BS48&amp;"_1_"&amp;Definitivo!BS48&amp;"_"&amp;Definitivo!$A$2&amp;"_"&amp;$C$1,hoja1!BS48&amp;"_0_"&amp;Definitivo!$A$2&amp;"_"&amp;$C$1),"")</f>
        <v/>
      </c>
      <c r="BT48">
        <f>IF(hoja1!BT48&lt;&gt;"",IF(hoja2!$A48="NI",hoja1!BT48&amp;"_1_"&amp;Definitivo!BT48&amp;"_"&amp;Definitivo!$A$2&amp;"_"&amp;$C$1,hoja1!BT48&amp;"_0_"&amp;Definitivo!$A$2&amp;"_"&amp;$C$1),"")</f>
        <v/>
      </c>
      <c r="BU48">
        <f>IF(hoja1!BU48&lt;&gt;"",IF(hoja2!$A48="NI",hoja1!BU48&amp;"_1_"&amp;Definitivo!BU48&amp;"_"&amp;Definitivo!$A$2&amp;"_"&amp;$C$1,hoja1!BU48&amp;"_0_"&amp;Definitivo!$A$2&amp;"_"&amp;$C$1),"")</f>
        <v/>
      </c>
      <c r="BV48">
        <f>IF(hoja1!BV48&lt;&gt;"",IF(hoja2!$A48="NI",hoja1!BV48&amp;"_1_"&amp;Definitivo!BV48&amp;"_"&amp;Definitivo!$A$2&amp;"_"&amp;$C$1,hoja1!BV48&amp;"_0_"&amp;Definitivo!$A$2&amp;"_"&amp;$C$1),"")</f>
        <v/>
      </c>
      <c r="BW48">
        <f>IF(hoja1!BW48&lt;&gt;"",IF(hoja2!$A48="NI",hoja1!BW48&amp;"_1_"&amp;Definitivo!BW48&amp;"_"&amp;Definitivo!$A$2&amp;"_"&amp;$C$1,hoja1!BW48&amp;"_0_"&amp;Definitivo!$A$2&amp;"_"&amp;$C$1),"")</f>
        <v/>
      </c>
      <c r="BX48">
        <f>IF(hoja1!BX48&lt;&gt;"",IF(hoja2!$A48="NI",hoja1!BX48&amp;"_1_"&amp;Definitivo!BX48&amp;"_"&amp;Definitivo!$A$2&amp;"_"&amp;$C$1,hoja1!BX48&amp;"_0_"&amp;Definitivo!$A$2&amp;"_"&amp;$C$1),"")</f>
        <v/>
      </c>
      <c r="BY48">
        <f>IF(hoja1!BY48&lt;&gt;"",IF(hoja2!$A48="NI",hoja1!BY48&amp;"_1_"&amp;Definitivo!BY48&amp;"_"&amp;Definitivo!$A$2&amp;"_"&amp;$C$1,hoja1!BY48&amp;"_0_"&amp;Definitivo!$A$2&amp;"_"&amp;$C$1),"")</f>
        <v/>
      </c>
      <c r="BZ48">
        <f>IF(hoja1!BZ48&lt;&gt;"",IF(hoja2!$A48="NI",hoja1!BZ48&amp;"_1_"&amp;Definitivo!BZ48&amp;"_"&amp;Definitivo!$A$2&amp;"_"&amp;$C$1,hoja1!BZ48&amp;"_0_"&amp;Definitivo!$A$2&amp;"_"&amp;$C$1),"")</f>
        <v/>
      </c>
      <c r="CA48">
        <f>IF(hoja1!CA48&lt;&gt;"",IF(hoja2!$A48="NI",hoja1!CA48&amp;"_1_"&amp;Definitivo!CA48&amp;"_"&amp;Definitivo!$A$2&amp;"_"&amp;$C$1,hoja1!CA48&amp;"_0_"&amp;Definitivo!$A$2&amp;"_"&amp;$C$1),"")</f>
        <v/>
      </c>
      <c r="CB48">
        <f>IF(hoja1!CB48&lt;&gt;"",IF(hoja2!$A48="NI",hoja1!CB48&amp;"_1_"&amp;Definitivo!CB48&amp;"_"&amp;Definitivo!$A$2&amp;"_"&amp;$C$1,hoja1!CB48&amp;"_0_"&amp;Definitivo!$A$2&amp;"_"&amp;$C$1),"")</f>
        <v/>
      </c>
      <c r="CC48">
        <f>IF(hoja1!CC48&lt;&gt;"",IF(hoja2!$A48="NI",hoja1!CC48&amp;"_1_"&amp;Definitivo!CC48&amp;"_"&amp;Definitivo!$A$2&amp;"_"&amp;$C$1,hoja1!CC48&amp;"_0_"&amp;Definitivo!$A$2&amp;"_"&amp;$C$1),"")</f>
        <v/>
      </c>
      <c r="CD48">
        <f>IF(hoja1!CD48&lt;&gt;"",IF(hoja2!$A48="NI",hoja1!CD48&amp;"_1_"&amp;Definitivo!CD48&amp;"_"&amp;Definitivo!$A$2&amp;"_"&amp;$C$1,hoja1!CD48&amp;"_0_"&amp;Definitivo!$A$2&amp;"_"&amp;$C$1),"")</f>
        <v/>
      </c>
      <c r="CE48">
        <f>IF(hoja1!CE48&lt;&gt;"",IF(hoja2!$A48="NI",hoja1!CE48&amp;"_1_"&amp;Definitivo!CE48&amp;"_"&amp;Definitivo!$A$2&amp;"_"&amp;$C$1,hoja1!CE48&amp;"_0_"&amp;Definitivo!$A$2&amp;"_"&amp;$C$1),"")</f>
        <v/>
      </c>
      <c r="CF48">
        <f>IF(hoja1!CF48&lt;&gt;"",IF(hoja2!$A48="NI",hoja1!CF48&amp;"_1_"&amp;Definitivo!CF48&amp;"_"&amp;Definitivo!$A$2&amp;"_"&amp;$C$1,hoja1!CF48&amp;"_0_"&amp;Definitivo!$A$2&amp;"_"&amp;$C$1),"")</f>
        <v/>
      </c>
      <c r="CG48">
        <f>IF(hoja1!CG48&lt;&gt;"",IF(hoja2!$A48="NI",hoja1!CG48&amp;"_1_"&amp;Definitivo!CG48&amp;"_"&amp;Definitivo!$A$2&amp;"_"&amp;$C$1,hoja1!CG48&amp;"_0_"&amp;Definitivo!$A$2&amp;"_"&amp;$C$1),"")</f>
        <v/>
      </c>
      <c r="CH48">
        <f>IF(hoja1!CH48&lt;&gt;"",IF(hoja2!$A48="NI",hoja1!CH48&amp;"_1_"&amp;Definitivo!CH48&amp;"_"&amp;Definitivo!$A$2&amp;"_"&amp;$C$1,hoja1!CH48&amp;"_0_"&amp;Definitivo!$A$2&amp;"_"&amp;$C$1),"")</f>
        <v/>
      </c>
      <c r="CI48">
        <f>IF(hoja1!CI48&lt;&gt;"",IF(hoja2!$A48="NI",hoja1!CI48&amp;"_1_"&amp;Definitivo!CI48&amp;"_"&amp;Definitivo!$A$2&amp;"_"&amp;$C$1,hoja1!CI48&amp;"_0_"&amp;Definitivo!$A$2&amp;"_"&amp;$C$1),"")</f>
        <v/>
      </c>
      <c r="CJ48">
        <f>IF(hoja1!CJ48&lt;&gt;"",IF(hoja2!$A48="NI",hoja1!CJ48&amp;"_1_"&amp;Definitivo!CJ48&amp;"_"&amp;Definitivo!$A$2&amp;"_"&amp;$C$1,hoja1!CJ48&amp;"_0_"&amp;Definitivo!$A$2&amp;"_"&amp;$C$1),"")</f>
        <v/>
      </c>
      <c r="CK48">
        <f>IF(hoja1!CK48&lt;&gt;"",IF(hoja2!$A48="NI",hoja1!CK48&amp;"_1_"&amp;Definitivo!CK48&amp;"_"&amp;Definitivo!$A$2&amp;"_"&amp;$C$1,hoja1!CK48&amp;"_0_"&amp;Definitivo!$A$2&amp;"_"&amp;$C$1),"")</f>
        <v/>
      </c>
    </row>
    <row r="49">
      <c r="B49">
        <f>IF(hoja1!B49&lt;&gt;"",IF(hoja2!$A49="NI",hoja1!B49&amp;"_1_"&amp;Definitivo!B49&amp;"_"&amp;Definitivo!$A$2&amp;"_"&amp;$C$1,hoja1!B49&amp;"_0_"&amp;Definitivo!$A$2&amp;"_"&amp;$C$1),"")</f>
        <v/>
      </c>
      <c r="C49">
        <f>IF(hoja1!C49&lt;&gt;"",IF(hoja2!$A49="NI",hoja1!C49&amp;"_1_"&amp;Definitivo!C49&amp;"_"&amp;Definitivo!$A$2&amp;"_"&amp;$C$1,hoja1!C49&amp;"_0_"&amp;Definitivo!$A$2&amp;"_"&amp;$C$1),"")</f>
        <v/>
      </c>
      <c r="D49">
        <f>IF(hoja1!D49&lt;&gt;"",IF(hoja2!$A49="NI",hoja1!D49&amp;"_1_"&amp;Definitivo!D49&amp;"_"&amp;Definitivo!$A$2&amp;"_"&amp;$C$1,hoja1!D49&amp;"_0_"&amp;Definitivo!$A$2&amp;"_"&amp;$C$1),"")</f>
        <v/>
      </c>
      <c r="E49">
        <f>IF(hoja1!E49&lt;&gt;"",IF(hoja2!$A49="NI",hoja1!E49&amp;"_1_"&amp;Definitivo!E49&amp;"_"&amp;Definitivo!$A$2&amp;"_"&amp;$C$1,hoja1!E49&amp;"_0_"&amp;Definitivo!$A$2&amp;"_"&amp;$C$1),"")</f>
        <v/>
      </c>
      <c r="F49">
        <f>IF(hoja1!F49&lt;&gt;"",IF(hoja2!$A49="NI",hoja1!F49&amp;"_1_"&amp;Definitivo!F49&amp;"_"&amp;Definitivo!$A$2&amp;"_"&amp;$C$1,hoja1!F49&amp;"_0_"&amp;Definitivo!$A$2&amp;"_"&amp;$C$1),"")</f>
        <v/>
      </c>
      <c r="G49">
        <f>IF(hoja1!G49&lt;&gt;"",IF(hoja2!$A49="NI",hoja1!G49&amp;"_1_"&amp;Definitivo!G49&amp;"_"&amp;Definitivo!$A$2&amp;"_"&amp;$C$1,hoja1!G49&amp;"_0_"&amp;Definitivo!$A$2&amp;"_"&amp;$C$1),"")</f>
        <v/>
      </c>
      <c r="H49">
        <f>IF(hoja1!H49&lt;&gt;"",IF(hoja2!$A49="NI",hoja1!H49&amp;"_1_"&amp;Definitivo!H49&amp;"_"&amp;Definitivo!$A$2&amp;"_"&amp;$C$1,hoja1!H49&amp;"_0_"&amp;Definitivo!$A$2&amp;"_"&amp;$C$1),"")</f>
        <v/>
      </c>
      <c r="I49">
        <f>IF(hoja1!I49&lt;&gt;"",IF(hoja2!$A49="NI",hoja1!I49&amp;"_1_"&amp;Definitivo!I49&amp;"_"&amp;Definitivo!$A$2&amp;"_"&amp;$C$1,hoja1!I49&amp;"_0_"&amp;Definitivo!$A$2&amp;"_"&amp;$C$1),"")</f>
        <v/>
      </c>
      <c r="J49">
        <f>IF(hoja1!J49&lt;&gt;"",IF(hoja2!$A49="NI",hoja1!J49&amp;"_1_"&amp;Definitivo!J49&amp;"_"&amp;Definitivo!$A$2&amp;"_"&amp;$C$1,hoja1!J49&amp;"_0_"&amp;Definitivo!$A$2&amp;"_"&amp;$C$1),"")</f>
        <v/>
      </c>
      <c r="K49">
        <f>IF(hoja1!K49&lt;&gt;"",IF(hoja2!$A49="NI",hoja1!K49&amp;"_1_"&amp;Definitivo!K49&amp;"_"&amp;Definitivo!$A$2&amp;"_"&amp;$C$1,hoja1!K49&amp;"_0_"&amp;Definitivo!$A$2&amp;"_"&amp;$C$1),"")</f>
        <v/>
      </c>
      <c r="L49">
        <f>IF(hoja1!L49&lt;&gt;"",IF(hoja2!$A49="NI",hoja1!L49&amp;"_1_"&amp;Definitivo!L49&amp;"_"&amp;Definitivo!$A$2&amp;"_"&amp;$C$1,hoja1!L49&amp;"_0_"&amp;Definitivo!$A$2&amp;"_"&amp;$C$1),"")</f>
        <v/>
      </c>
      <c r="M49">
        <f>IF(hoja1!M49&lt;&gt;"",IF(hoja2!$A49="NI",hoja1!M49&amp;"_1_"&amp;Definitivo!M49&amp;"_"&amp;Definitivo!$A$2&amp;"_"&amp;$C$1,hoja1!M49&amp;"_0_"&amp;Definitivo!$A$2&amp;"_"&amp;$C$1),"")</f>
        <v/>
      </c>
      <c r="N49">
        <f>IF(hoja1!N49&lt;&gt;"",IF(hoja2!$A49="NI",hoja1!N49&amp;"_1_"&amp;Definitivo!N49&amp;"_"&amp;Definitivo!$A$2&amp;"_"&amp;$C$1,hoja1!N49&amp;"_0_"&amp;Definitivo!$A$2&amp;"_"&amp;$C$1),"")</f>
        <v/>
      </c>
      <c r="O49">
        <f>IF(hoja1!O49&lt;&gt;"",IF(hoja2!$A49="NI",hoja1!O49&amp;"_1_"&amp;Definitivo!O49&amp;"_"&amp;Definitivo!$A$2&amp;"_"&amp;$C$1,hoja1!O49&amp;"_0_"&amp;Definitivo!$A$2&amp;"_"&amp;$C$1),"")</f>
        <v/>
      </c>
      <c r="P49">
        <f>IF(hoja1!P49&lt;&gt;"",IF(hoja2!$A49="NI",hoja1!P49&amp;"_1_"&amp;Definitivo!P49&amp;"_"&amp;Definitivo!$A$2&amp;"_"&amp;$C$1,hoja1!P49&amp;"_0_"&amp;Definitivo!$A$2&amp;"_"&amp;$C$1),"")</f>
        <v/>
      </c>
      <c r="Q49">
        <f>IF(hoja1!Q49&lt;&gt;"",IF(hoja2!$A49="NI",hoja1!Q49&amp;"_1_"&amp;Definitivo!Q49&amp;"_"&amp;Definitivo!$A$2&amp;"_"&amp;$C$1,hoja1!Q49&amp;"_0_"&amp;Definitivo!$A$2&amp;"_"&amp;$C$1),"")</f>
        <v/>
      </c>
      <c r="R49">
        <f>IF(hoja1!R49&lt;&gt;"",IF(hoja2!$A49="NI",hoja1!R49&amp;"_1_"&amp;Definitivo!R49&amp;"_"&amp;Definitivo!$A$2&amp;"_"&amp;$C$1,hoja1!R49&amp;"_0_"&amp;Definitivo!$A$2&amp;"_"&amp;$C$1),"")</f>
        <v/>
      </c>
      <c r="S49">
        <f>IF(hoja1!S49&lt;&gt;"",IF(hoja2!$A49="NI",hoja1!S49&amp;"_1_"&amp;Definitivo!S49&amp;"_"&amp;Definitivo!$A$2&amp;"_"&amp;$C$1,hoja1!S49&amp;"_0_"&amp;Definitivo!$A$2&amp;"_"&amp;$C$1),"")</f>
        <v/>
      </c>
      <c r="T49">
        <f>IF(hoja1!T49&lt;&gt;"",IF(hoja2!$A49="NI",hoja1!T49&amp;"_1_"&amp;Definitivo!T49&amp;"_"&amp;Definitivo!$A$2&amp;"_"&amp;$C$1,hoja1!T49&amp;"_0_"&amp;Definitivo!$A$2&amp;"_"&amp;$C$1),"")</f>
        <v/>
      </c>
      <c r="U49">
        <f>IF(hoja1!U49&lt;&gt;"",IF(hoja2!$A49="NI",hoja1!U49&amp;"_1_"&amp;Definitivo!U49&amp;"_"&amp;Definitivo!$A$2&amp;"_"&amp;$C$1,hoja1!U49&amp;"_0_"&amp;Definitivo!$A$2&amp;"_"&amp;$C$1),"")</f>
        <v/>
      </c>
      <c r="V49">
        <f>IF(hoja1!V49&lt;&gt;"",IF(hoja2!$A49="NI",hoja1!V49&amp;"_1_"&amp;Definitivo!V49&amp;"_"&amp;Definitivo!$A$2&amp;"_"&amp;$C$1,hoja1!V49&amp;"_0_"&amp;Definitivo!$A$2&amp;"_"&amp;$C$1),"")</f>
        <v/>
      </c>
      <c r="W49">
        <f>IF(hoja1!W49&lt;&gt;"",IF(hoja2!$A49="NI",hoja1!W49&amp;"_1_"&amp;Definitivo!W49&amp;"_"&amp;Definitivo!$A$2&amp;"_"&amp;$C$1,hoja1!W49&amp;"_0_"&amp;Definitivo!$A$2&amp;"_"&amp;$C$1),"")</f>
        <v/>
      </c>
      <c r="X49">
        <f>IF(hoja1!X49&lt;&gt;"",IF(hoja2!$A49="NI",hoja1!X49&amp;"_1_"&amp;Definitivo!X49&amp;"_"&amp;Definitivo!$A$2&amp;"_"&amp;$C$1,hoja1!X49&amp;"_0_"&amp;Definitivo!$A$2&amp;"_"&amp;$C$1),"")</f>
        <v/>
      </c>
      <c r="Y49">
        <f>IF(hoja1!Y49&lt;&gt;"",IF(hoja2!$A49="NI",hoja1!Y49&amp;"_1_"&amp;Definitivo!Y49&amp;"_"&amp;Definitivo!$A$2&amp;"_"&amp;$C$1,hoja1!Y49&amp;"_0_"&amp;Definitivo!$A$2&amp;"_"&amp;$C$1),"")</f>
        <v/>
      </c>
      <c r="Z49">
        <f>IF(hoja1!Z49&lt;&gt;"",IF(hoja2!$A49="NI",hoja1!Z49&amp;"_1_"&amp;Definitivo!Z49&amp;"_"&amp;Definitivo!$A$2&amp;"_"&amp;$C$1,hoja1!Z49&amp;"_0_"&amp;Definitivo!$A$2&amp;"_"&amp;$C$1),"")</f>
        <v/>
      </c>
      <c r="AA49">
        <f>IF(hoja1!AA49&lt;&gt;"",IF(hoja2!$A49="NI",hoja1!AA49&amp;"_1_"&amp;Definitivo!AA49&amp;"_"&amp;Definitivo!$A$2&amp;"_"&amp;$C$1,hoja1!AA49&amp;"_0_"&amp;Definitivo!$A$2&amp;"_"&amp;$C$1),"")</f>
        <v/>
      </c>
      <c r="AB49">
        <f>IF(hoja1!AB49&lt;&gt;"",IF(hoja2!$A49="NI",hoja1!AB49&amp;"_1_"&amp;Definitivo!AB49&amp;"_"&amp;Definitivo!$A$2&amp;"_"&amp;$C$1,hoja1!AB49&amp;"_0_"&amp;Definitivo!$A$2&amp;"_"&amp;$C$1),"")</f>
        <v/>
      </c>
      <c r="AC49">
        <f>IF(hoja1!AC49&lt;&gt;"",IF(hoja2!$A49="NI",hoja1!AC49&amp;"_1_"&amp;Definitivo!AC49&amp;"_"&amp;Definitivo!$A$2&amp;"_"&amp;$C$1,hoja1!AC49&amp;"_0_"&amp;Definitivo!$A$2&amp;"_"&amp;$C$1),"")</f>
        <v/>
      </c>
      <c r="AD49">
        <f>IF(hoja1!AD49&lt;&gt;"",IF(hoja2!$A49="NI",hoja1!AD49&amp;"_1_"&amp;Definitivo!AD49&amp;"_"&amp;Definitivo!$A$2&amp;"_"&amp;$C$1,hoja1!AD49&amp;"_0_"&amp;Definitivo!$A$2&amp;"_"&amp;$C$1),"")</f>
        <v/>
      </c>
      <c r="AE49">
        <f>IF(hoja1!AE49&lt;&gt;"",IF(hoja2!$A49="NI",hoja1!AE49&amp;"_1_"&amp;Definitivo!AE49&amp;"_"&amp;Definitivo!$A$2&amp;"_"&amp;$C$1,hoja1!AE49&amp;"_0_"&amp;Definitivo!$A$2&amp;"_"&amp;$C$1),"")</f>
        <v/>
      </c>
      <c r="AF49">
        <f>IF(hoja1!AF49&lt;&gt;"",IF(hoja2!$A49="NI",hoja1!AF49&amp;"_1_"&amp;Definitivo!AF49&amp;"_"&amp;Definitivo!$A$2&amp;"_"&amp;$C$1,hoja1!AF49&amp;"_0_"&amp;Definitivo!$A$2&amp;"_"&amp;$C$1),"")</f>
        <v/>
      </c>
      <c r="AG49">
        <f>IF(hoja1!AG49&lt;&gt;"",IF(hoja2!$A49="NI",hoja1!AG49&amp;"_1_"&amp;Definitivo!AG49&amp;"_"&amp;Definitivo!$A$2&amp;"_"&amp;$C$1,hoja1!AG49&amp;"_0_"&amp;Definitivo!$A$2&amp;"_"&amp;$C$1),"")</f>
        <v/>
      </c>
      <c r="AH49">
        <f>IF(hoja1!AH49&lt;&gt;"",IF(hoja2!$A49="NI",hoja1!AH49&amp;"_1_"&amp;Definitivo!AH49&amp;"_"&amp;Definitivo!$A$2&amp;"_"&amp;$C$1,hoja1!AH49&amp;"_0_"&amp;Definitivo!$A$2&amp;"_"&amp;$C$1),"")</f>
        <v/>
      </c>
      <c r="AI49">
        <f>IF(hoja1!AI49&lt;&gt;"",IF(hoja2!$A49="NI",hoja1!AI49&amp;"_1_"&amp;Definitivo!AI49&amp;"_"&amp;Definitivo!$A$2&amp;"_"&amp;$C$1,hoja1!AI49&amp;"_0_"&amp;Definitivo!$A$2&amp;"_"&amp;$C$1),"")</f>
        <v/>
      </c>
      <c r="AJ49">
        <f>IF(hoja1!AJ49&lt;&gt;"",IF(hoja2!$A49="NI",hoja1!AJ49&amp;"_1_"&amp;Definitivo!AJ49&amp;"_"&amp;Definitivo!$A$2&amp;"_"&amp;$C$1,hoja1!AJ49&amp;"_0_"&amp;Definitivo!$A$2&amp;"_"&amp;$C$1),"")</f>
        <v/>
      </c>
      <c r="AK49">
        <f>IF(hoja1!AK49&lt;&gt;"",IF(hoja2!$A49="NI",hoja1!AK49&amp;"_1_"&amp;Definitivo!AK49&amp;"_"&amp;Definitivo!$A$2&amp;"_"&amp;$C$1,hoja1!AK49&amp;"_0_"&amp;Definitivo!$A$2&amp;"_"&amp;$C$1),"")</f>
        <v/>
      </c>
      <c r="AL49">
        <f>IF(hoja1!AL49&lt;&gt;"",IF(hoja2!$A49="NI",hoja1!AL49&amp;"_1_"&amp;Definitivo!AL49&amp;"_"&amp;Definitivo!$A$2&amp;"_"&amp;$C$1,hoja1!AL49&amp;"_0_"&amp;Definitivo!$A$2&amp;"_"&amp;$C$1),"")</f>
        <v/>
      </c>
      <c r="AM49">
        <f>IF(hoja1!AM49&lt;&gt;"",IF(hoja2!$A49="NI",hoja1!AM49&amp;"_1_"&amp;Definitivo!AM49&amp;"_"&amp;Definitivo!$A$2&amp;"_"&amp;$C$1,hoja1!AM49&amp;"_0_"&amp;Definitivo!$A$2&amp;"_"&amp;$C$1),"")</f>
        <v/>
      </c>
      <c r="AN49">
        <f>IF(hoja1!AN49&lt;&gt;"",IF(hoja2!$A49="NI",hoja1!AN49&amp;"_1_"&amp;Definitivo!AN49&amp;"_"&amp;Definitivo!$A$2&amp;"_"&amp;$C$1,hoja1!AN49&amp;"_0_"&amp;Definitivo!$A$2&amp;"_"&amp;$C$1),"")</f>
        <v/>
      </c>
      <c r="AO49">
        <f>IF(hoja1!AO49&lt;&gt;"",IF(hoja2!$A49="NI",hoja1!AO49&amp;"_1_"&amp;Definitivo!AO49&amp;"_"&amp;Definitivo!$A$2&amp;"_"&amp;$C$1,hoja1!AO49&amp;"_0_"&amp;Definitivo!$A$2&amp;"_"&amp;$C$1),"")</f>
        <v/>
      </c>
      <c r="AP49">
        <f>IF(hoja1!AP49&lt;&gt;"",IF(hoja2!$A49="NI",hoja1!AP49&amp;"_1_"&amp;Definitivo!AP49&amp;"_"&amp;Definitivo!$A$2&amp;"_"&amp;$C$1,hoja1!AP49&amp;"_0_"&amp;Definitivo!$A$2&amp;"_"&amp;$C$1),"")</f>
        <v/>
      </c>
      <c r="AQ49">
        <f>IF(hoja1!AQ49&lt;&gt;"",IF(hoja2!$A49="NI",hoja1!AQ49&amp;"_1_"&amp;Definitivo!AQ49&amp;"_"&amp;Definitivo!$A$2&amp;"_"&amp;$C$1,hoja1!AQ49&amp;"_0_"&amp;Definitivo!$A$2&amp;"_"&amp;$C$1),"")</f>
        <v/>
      </c>
      <c r="AR49">
        <f>IF(hoja1!AR49&lt;&gt;"",IF(hoja2!$A49="NI",hoja1!AR49&amp;"_1_"&amp;Definitivo!AR49&amp;"_"&amp;Definitivo!$A$2&amp;"_"&amp;$C$1,hoja1!AR49&amp;"_0_"&amp;Definitivo!$A$2&amp;"_"&amp;$C$1),"")</f>
        <v/>
      </c>
      <c r="AS49">
        <f>IF(hoja1!AS49&lt;&gt;"",IF(hoja2!$A49="NI",hoja1!AS49&amp;"_1_"&amp;Definitivo!AS49&amp;"_"&amp;Definitivo!$A$2&amp;"_"&amp;$C$1,hoja1!AS49&amp;"_0_"&amp;Definitivo!$A$2&amp;"_"&amp;$C$1),"")</f>
        <v/>
      </c>
      <c r="AT49">
        <f>IF(hoja1!AT49&lt;&gt;"",IF(hoja2!$A49="NI",hoja1!AT49&amp;"_1_"&amp;Definitivo!AT49&amp;"_"&amp;Definitivo!$A$2&amp;"_"&amp;$C$1,hoja1!AT49&amp;"_0_"&amp;Definitivo!$A$2&amp;"_"&amp;$C$1),"")</f>
        <v/>
      </c>
      <c r="AU49">
        <f>IF(hoja1!AU49&lt;&gt;"",IF(hoja2!$A49="NI",hoja1!AU49&amp;"_1_"&amp;Definitivo!AU49&amp;"_"&amp;Definitivo!$A$2&amp;"_"&amp;$C$1,hoja1!AU49&amp;"_0_"&amp;Definitivo!$A$2&amp;"_"&amp;$C$1),"")</f>
        <v/>
      </c>
      <c r="AV49">
        <f>IF(hoja1!AV49&lt;&gt;"",IF(hoja2!$A49="NI",hoja1!AV49&amp;"_1_"&amp;Definitivo!AV49&amp;"_"&amp;Definitivo!$A$2&amp;"_"&amp;$C$1,hoja1!AV49&amp;"_0_"&amp;Definitivo!$A$2&amp;"_"&amp;$C$1),"")</f>
        <v/>
      </c>
      <c r="AW49">
        <f>IF(hoja1!AW49&lt;&gt;"",IF(hoja2!$A49="NI",hoja1!AW49&amp;"_1_"&amp;Definitivo!AW49&amp;"_"&amp;Definitivo!$A$2&amp;"_"&amp;$C$1,hoja1!AW49&amp;"_0_"&amp;Definitivo!$A$2&amp;"_"&amp;$C$1),"")</f>
        <v/>
      </c>
      <c r="AX49">
        <f>IF(hoja1!AX49&lt;&gt;"",IF(hoja2!$A49="NI",hoja1!AX49&amp;"_1_"&amp;Definitivo!AX49&amp;"_"&amp;Definitivo!$A$2&amp;"_"&amp;$C$1,hoja1!AX49&amp;"_0_"&amp;Definitivo!$A$2&amp;"_"&amp;$C$1),"")</f>
        <v/>
      </c>
      <c r="AY49">
        <f>IF(hoja1!AY49&lt;&gt;"",IF(hoja2!$A49="NI",hoja1!AY49&amp;"_1_"&amp;Definitivo!AY49&amp;"_"&amp;Definitivo!$A$2&amp;"_"&amp;$C$1,hoja1!AY49&amp;"_0_"&amp;Definitivo!$A$2&amp;"_"&amp;$C$1),"")</f>
        <v/>
      </c>
      <c r="AZ49">
        <f>IF(hoja1!AZ49&lt;&gt;"",IF(hoja2!$A49="NI",hoja1!AZ49&amp;"_1_"&amp;Definitivo!AZ49&amp;"_"&amp;Definitivo!$A$2&amp;"_"&amp;$C$1,hoja1!AZ49&amp;"_0_"&amp;Definitivo!$A$2&amp;"_"&amp;$C$1),"")</f>
        <v/>
      </c>
      <c r="BA49">
        <f>IF(hoja1!BA49&lt;&gt;"",IF(hoja2!$A49="NI",hoja1!BA49&amp;"_1_"&amp;Definitivo!BA49&amp;"_"&amp;Definitivo!$A$2&amp;"_"&amp;$C$1,hoja1!BA49&amp;"_0_"&amp;Definitivo!$A$2&amp;"_"&amp;$C$1),"")</f>
        <v/>
      </c>
      <c r="BB49">
        <f>IF(hoja1!BB49&lt;&gt;"",IF(hoja2!$A49="NI",hoja1!BB49&amp;"_1_"&amp;Definitivo!BB49&amp;"_"&amp;Definitivo!$A$2&amp;"_"&amp;$C$1,hoja1!BB49&amp;"_0_"&amp;Definitivo!$A$2&amp;"_"&amp;$C$1),"")</f>
        <v/>
      </c>
      <c r="BC49">
        <f>IF(hoja1!BC49&lt;&gt;"",IF(hoja2!$A49="NI",hoja1!BC49&amp;"_1_"&amp;Definitivo!BC49&amp;"_"&amp;Definitivo!$A$2&amp;"_"&amp;$C$1,hoja1!BC49&amp;"_0_"&amp;Definitivo!$A$2&amp;"_"&amp;$C$1),"")</f>
        <v/>
      </c>
      <c r="BD49">
        <f>IF(hoja1!BD49&lt;&gt;"",IF(hoja2!$A49="NI",hoja1!BD49&amp;"_1_"&amp;Definitivo!BD49&amp;"_"&amp;Definitivo!$A$2&amp;"_"&amp;$C$1,hoja1!BD49&amp;"_0_"&amp;Definitivo!$A$2&amp;"_"&amp;$C$1),"")</f>
        <v/>
      </c>
      <c r="BE49">
        <f>IF(hoja1!BE49&lt;&gt;"",IF(hoja2!$A49="NI",hoja1!BE49&amp;"_1_"&amp;Definitivo!BE49&amp;"_"&amp;Definitivo!$A$2&amp;"_"&amp;$C$1,hoja1!BE49&amp;"_0_"&amp;Definitivo!$A$2&amp;"_"&amp;$C$1),"")</f>
        <v/>
      </c>
      <c r="BF49">
        <f>IF(hoja1!BF49&lt;&gt;"",IF(hoja2!$A49="NI",hoja1!BF49&amp;"_1_"&amp;Definitivo!BF49&amp;"_"&amp;Definitivo!$A$2&amp;"_"&amp;$C$1,hoja1!BF49&amp;"_0_"&amp;Definitivo!$A$2&amp;"_"&amp;$C$1),"")</f>
        <v/>
      </c>
      <c r="BG49">
        <f>IF(hoja1!BG49&lt;&gt;"",IF(hoja2!$A49="NI",hoja1!BG49&amp;"_1_"&amp;Definitivo!BG49&amp;"_"&amp;Definitivo!$A$2&amp;"_"&amp;$C$1,hoja1!BG49&amp;"_0_"&amp;Definitivo!$A$2&amp;"_"&amp;$C$1),"")</f>
        <v/>
      </c>
      <c r="BH49">
        <f>IF(hoja1!BH49&lt;&gt;"",IF(hoja2!$A49="NI",hoja1!BH49&amp;"_1_"&amp;Definitivo!BH49&amp;"_"&amp;Definitivo!$A$2&amp;"_"&amp;$C$1,hoja1!BH49&amp;"_0_"&amp;Definitivo!$A$2&amp;"_"&amp;$C$1),"")</f>
        <v/>
      </c>
      <c r="BI49">
        <f>IF(hoja1!BI49&lt;&gt;"",IF(hoja2!$A49="NI",hoja1!BI49&amp;"_1_"&amp;Definitivo!BI49&amp;"_"&amp;Definitivo!$A$2&amp;"_"&amp;$C$1,hoja1!BI49&amp;"_0_"&amp;Definitivo!$A$2&amp;"_"&amp;$C$1),"")</f>
        <v/>
      </c>
      <c r="BJ49">
        <f>IF(hoja1!BJ49&lt;&gt;"",IF(hoja2!$A49="NI",hoja1!BJ49&amp;"_1_"&amp;Definitivo!BJ49&amp;"_"&amp;Definitivo!$A$2&amp;"_"&amp;$C$1,hoja1!BJ49&amp;"_0_"&amp;Definitivo!$A$2&amp;"_"&amp;$C$1),"")</f>
        <v/>
      </c>
      <c r="BK49">
        <f>IF(hoja1!BK49&lt;&gt;"",IF(hoja2!$A49="NI",hoja1!BK49&amp;"_1_"&amp;Definitivo!BK49&amp;"_"&amp;Definitivo!$A$2&amp;"_"&amp;$C$1,hoja1!BK49&amp;"_0_"&amp;Definitivo!$A$2&amp;"_"&amp;$C$1),"")</f>
        <v/>
      </c>
      <c r="BL49">
        <f>IF(hoja1!BL49&lt;&gt;"",IF(hoja2!$A49="NI",hoja1!BL49&amp;"_1_"&amp;Definitivo!BL49&amp;"_"&amp;Definitivo!$A$2&amp;"_"&amp;$C$1,hoja1!BL49&amp;"_0_"&amp;Definitivo!$A$2&amp;"_"&amp;$C$1),"")</f>
        <v/>
      </c>
      <c r="BM49">
        <f>IF(hoja1!BM49&lt;&gt;"",IF(hoja2!$A49="NI",hoja1!BM49&amp;"_1_"&amp;Definitivo!BM49&amp;"_"&amp;Definitivo!$A$2&amp;"_"&amp;$C$1,hoja1!BM49&amp;"_0_"&amp;Definitivo!$A$2&amp;"_"&amp;$C$1),"")</f>
        <v/>
      </c>
      <c r="BN49">
        <f>IF(hoja1!BN49&lt;&gt;"",IF(hoja2!$A49="NI",hoja1!BN49&amp;"_1_"&amp;Definitivo!BN49&amp;"_"&amp;Definitivo!$A$2&amp;"_"&amp;$C$1,hoja1!BN49&amp;"_0_"&amp;Definitivo!$A$2&amp;"_"&amp;$C$1),"")</f>
        <v/>
      </c>
      <c r="BO49">
        <f>IF(hoja1!BO49&lt;&gt;"",IF(hoja2!$A49="NI",hoja1!BO49&amp;"_1_"&amp;Definitivo!BO49&amp;"_"&amp;Definitivo!$A$2&amp;"_"&amp;$C$1,hoja1!BO49&amp;"_0_"&amp;Definitivo!$A$2&amp;"_"&amp;$C$1),"")</f>
        <v/>
      </c>
      <c r="BP49">
        <f>IF(hoja1!BP49&lt;&gt;"",IF(hoja2!$A49="NI",hoja1!BP49&amp;"_1_"&amp;Definitivo!BP49&amp;"_"&amp;Definitivo!$A$2&amp;"_"&amp;$C$1,hoja1!BP49&amp;"_0_"&amp;Definitivo!$A$2&amp;"_"&amp;$C$1),"")</f>
        <v/>
      </c>
      <c r="BQ49">
        <f>IF(hoja1!BQ49&lt;&gt;"",IF(hoja2!$A49="NI",hoja1!BQ49&amp;"_1_"&amp;Definitivo!BQ49&amp;"_"&amp;Definitivo!$A$2&amp;"_"&amp;$C$1,hoja1!BQ49&amp;"_0_"&amp;Definitivo!$A$2&amp;"_"&amp;$C$1),"")</f>
        <v/>
      </c>
      <c r="BR49">
        <f>IF(hoja1!BR49&lt;&gt;"",IF(hoja2!$A49="NI",hoja1!BR49&amp;"_1_"&amp;Definitivo!BR49&amp;"_"&amp;Definitivo!$A$2&amp;"_"&amp;$C$1,hoja1!BR49&amp;"_0_"&amp;Definitivo!$A$2&amp;"_"&amp;$C$1),"")</f>
        <v/>
      </c>
      <c r="BS49">
        <f>IF(hoja1!BS49&lt;&gt;"",IF(hoja2!$A49="NI",hoja1!BS49&amp;"_1_"&amp;Definitivo!BS49&amp;"_"&amp;Definitivo!$A$2&amp;"_"&amp;$C$1,hoja1!BS49&amp;"_0_"&amp;Definitivo!$A$2&amp;"_"&amp;$C$1),"")</f>
        <v/>
      </c>
      <c r="BT49">
        <f>IF(hoja1!BT49&lt;&gt;"",IF(hoja2!$A49="NI",hoja1!BT49&amp;"_1_"&amp;Definitivo!BT49&amp;"_"&amp;Definitivo!$A$2&amp;"_"&amp;$C$1,hoja1!BT49&amp;"_0_"&amp;Definitivo!$A$2&amp;"_"&amp;$C$1),"")</f>
        <v/>
      </c>
      <c r="BU49">
        <f>IF(hoja1!BU49&lt;&gt;"",IF(hoja2!$A49="NI",hoja1!BU49&amp;"_1_"&amp;Definitivo!BU49&amp;"_"&amp;Definitivo!$A$2&amp;"_"&amp;$C$1,hoja1!BU49&amp;"_0_"&amp;Definitivo!$A$2&amp;"_"&amp;$C$1),"")</f>
        <v/>
      </c>
      <c r="BV49">
        <f>IF(hoja1!BV49&lt;&gt;"",IF(hoja2!$A49="NI",hoja1!BV49&amp;"_1_"&amp;Definitivo!BV49&amp;"_"&amp;Definitivo!$A$2&amp;"_"&amp;$C$1,hoja1!BV49&amp;"_0_"&amp;Definitivo!$A$2&amp;"_"&amp;$C$1),"")</f>
        <v/>
      </c>
      <c r="BW49">
        <f>IF(hoja1!BW49&lt;&gt;"",IF(hoja2!$A49="NI",hoja1!BW49&amp;"_1_"&amp;Definitivo!BW49&amp;"_"&amp;Definitivo!$A$2&amp;"_"&amp;$C$1,hoja1!BW49&amp;"_0_"&amp;Definitivo!$A$2&amp;"_"&amp;$C$1),"")</f>
        <v/>
      </c>
      <c r="BX49">
        <f>IF(hoja1!BX49&lt;&gt;"",IF(hoja2!$A49="NI",hoja1!BX49&amp;"_1_"&amp;Definitivo!BX49&amp;"_"&amp;Definitivo!$A$2&amp;"_"&amp;$C$1,hoja1!BX49&amp;"_0_"&amp;Definitivo!$A$2&amp;"_"&amp;$C$1),"")</f>
        <v/>
      </c>
      <c r="BY49">
        <f>IF(hoja1!BY49&lt;&gt;"",IF(hoja2!$A49="NI",hoja1!BY49&amp;"_1_"&amp;Definitivo!BY49&amp;"_"&amp;Definitivo!$A$2&amp;"_"&amp;$C$1,hoja1!BY49&amp;"_0_"&amp;Definitivo!$A$2&amp;"_"&amp;$C$1),"")</f>
        <v/>
      </c>
      <c r="BZ49">
        <f>IF(hoja1!BZ49&lt;&gt;"",IF(hoja2!$A49="NI",hoja1!BZ49&amp;"_1_"&amp;Definitivo!BZ49&amp;"_"&amp;Definitivo!$A$2&amp;"_"&amp;$C$1,hoja1!BZ49&amp;"_0_"&amp;Definitivo!$A$2&amp;"_"&amp;$C$1),"")</f>
        <v/>
      </c>
      <c r="CA49">
        <f>IF(hoja1!CA49&lt;&gt;"",IF(hoja2!$A49="NI",hoja1!CA49&amp;"_1_"&amp;Definitivo!CA49&amp;"_"&amp;Definitivo!$A$2&amp;"_"&amp;$C$1,hoja1!CA49&amp;"_0_"&amp;Definitivo!$A$2&amp;"_"&amp;$C$1),"")</f>
        <v/>
      </c>
      <c r="CB49">
        <f>IF(hoja1!CB49&lt;&gt;"",IF(hoja2!$A49="NI",hoja1!CB49&amp;"_1_"&amp;Definitivo!CB49&amp;"_"&amp;Definitivo!$A$2&amp;"_"&amp;$C$1,hoja1!CB49&amp;"_0_"&amp;Definitivo!$A$2&amp;"_"&amp;$C$1),"")</f>
        <v/>
      </c>
      <c r="CC49">
        <f>IF(hoja1!CC49&lt;&gt;"",IF(hoja2!$A49="NI",hoja1!CC49&amp;"_1_"&amp;Definitivo!CC49&amp;"_"&amp;Definitivo!$A$2&amp;"_"&amp;$C$1,hoja1!CC49&amp;"_0_"&amp;Definitivo!$A$2&amp;"_"&amp;$C$1),"")</f>
        <v/>
      </c>
      <c r="CD49">
        <f>IF(hoja1!CD49&lt;&gt;"",IF(hoja2!$A49="NI",hoja1!CD49&amp;"_1_"&amp;Definitivo!CD49&amp;"_"&amp;Definitivo!$A$2&amp;"_"&amp;$C$1,hoja1!CD49&amp;"_0_"&amp;Definitivo!$A$2&amp;"_"&amp;$C$1),"")</f>
        <v/>
      </c>
      <c r="CE49">
        <f>IF(hoja1!CE49&lt;&gt;"",IF(hoja2!$A49="NI",hoja1!CE49&amp;"_1_"&amp;Definitivo!CE49&amp;"_"&amp;Definitivo!$A$2&amp;"_"&amp;$C$1,hoja1!CE49&amp;"_0_"&amp;Definitivo!$A$2&amp;"_"&amp;$C$1),"")</f>
        <v/>
      </c>
      <c r="CF49">
        <f>IF(hoja1!CF49&lt;&gt;"",IF(hoja2!$A49="NI",hoja1!CF49&amp;"_1_"&amp;Definitivo!CF49&amp;"_"&amp;Definitivo!$A$2&amp;"_"&amp;$C$1,hoja1!CF49&amp;"_0_"&amp;Definitivo!$A$2&amp;"_"&amp;$C$1),"")</f>
        <v/>
      </c>
      <c r="CG49">
        <f>IF(hoja1!CG49&lt;&gt;"",IF(hoja2!$A49="NI",hoja1!CG49&amp;"_1_"&amp;Definitivo!CG49&amp;"_"&amp;Definitivo!$A$2&amp;"_"&amp;$C$1,hoja1!CG49&amp;"_0_"&amp;Definitivo!$A$2&amp;"_"&amp;$C$1),"")</f>
        <v/>
      </c>
      <c r="CH49">
        <f>IF(hoja1!CH49&lt;&gt;"",IF(hoja2!$A49="NI",hoja1!CH49&amp;"_1_"&amp;Definitivo!CH49&amp;"_"&amp;Definitivo!$A$2&amp;"_"&amp;$C$1,hoja1!CH49&amp;"_0_"&amp;Definitivo!$A$2&amp;"_"&amp;$C$1),"")</f>
        <v/>
      </c>
      <c r="CI49">
        <f>IF(hoja1!CI49&lt;&gt;"",IF(hoja2!$A49="NI",hoja1!CI49&amp;"_1_"&amp;Definitivo!CI49&amp;"_"&amp;Definitivo!$A$2&amp;"_"&amp;$C$1,hoja1!CI49&amp;"_0_"&amp;Definitivo!$A$2&amp;"_"&amp;$C$1),"")</f>
        <v/>
      </c>
      <c r="CJ49">
        <f>IF(hoja1!CJ49&lt;&gt;"",IF(hoja2!$A49="NI",hoja1!CJ49&amp;"_1_"&amp;Definitivo!CJ49&amp;"_"&amp;Definitivo!$A$2&amp;"_"&amp;$C$1,hoja1!CJ49&amp;"_0_"&amp;Definitivo!$A$2&amp;"_"&amp;$C$1),"")</f>
        <v/>
      </c>
      <c r="CK49">
        <f>IF(hoja1!CK49&lt;&gt;"",IF(hoja2!$A49="NI",hoja1!CK49&amp;"_1_"&amp;Definitivo!CK49&amp;"_"&amp;Definitivo!$A$2&amp;"_"&amp;$C$1,hoja1!CK49&amp;"_0_"&amp;Definitivo!$A$2&amp;"_"&amp;$C$1),"")</f>
        <v/>
      </c>
    </row>
    <row r="50">
      <c r="B50">
        <f>IF(hoja1!B50&lt;&gt;"",IF(hoja2!$A50="NI",hoja1!B50&amp;"_1_"&amp;Definitivo!B50&amp;"_"&amp;Definitivo!$A$2&amp;"_"&amp;$C$1,hoja1!B50&amp;"_0_"&amp;Definitivo!$A$2&amp;"_"&amp;$C$1),"")</f>
        <v/>
      </c>
      <c r="C50">
        <f>IF(hoja1!C50&lt;&gt;"",IF(hoja2!$A50="NI",hoja1!C50&amp;"_1_"&amp;Definitivo!C50&amp;"_"&amp;Definitivo!$A$2&amp;"_"&amp;$C$1,hoja1!C50&amp;"_0_"&amp;Definitivo!$A$2&amp;"_"&amp;$C$1),"")</f>
        <v/>
      </c>
      <c r="D50">
        <f>IF(hoja1!D50&lt;&gt;"",IF(hoja2!$A50="NI",hoja1!D50&amp;"_1_"&amp;Definitivo!D50&amp;"_"&amp;Definitivo!$A$2&amp;"_"&amp;$C$1,hoja1!D50&amp;"_0_"&amp;Definitivo!$A$2&amp;"_"&amp;$C$1),"")</f>
        <v/>
      </c>
      <c r="E50">
        <f>IF(hoja1!E50&lt;&gt;"",IF(hoja2!$A50="NI",hoja1!E50&amp;"_1_"&amp;Definitivo!E50&amp;"_"&amp;Definitivo!$A$2&amp;"_"&amp;$C$1,hoja1!E50&amp;"_0_"&amp;Definitivo!$A$2&amp;"_"&amp;$C$1),"")</f>
        <v/>
      </c>
      <c r="F50">
        <f>IF(hoja1!F50&lt;&gt;"",IF(hoja2!$A50="NI",hoja1!F50&amp;"_1_"&amp;Definitivo!F50&amp;"_"&amp;Definitivo!$A$2&amp;"_"&amp;$C$1,hoja1!F50&amp;"_0_"&amp;Definitivo!$A$2&amp;"_"&amp;$C$1),"")</f>
        <v/>
      </c>
      <c r="G50">
        <f>IF(hoja1!G50&lt;&gt;"",IF(hoja2!$A50="NI",hoja1!G50&amp;"_1_"&amp;Definitivo!G50&amp;"_"&amp;Definitivo!$A$2&amp;"_"&amp;$C$1,hoja1!G50&amp;"_0_"&amp;Definitivo!$A$2&amp;"_"&amp;$C$1),"")</f>
        <v/>
      </c>
      <c r="H50">
        <f>IF(hoja1!H50&lt;&gt;"",IF(hoja2!$A50="NI",hoja1!H50&amp;"_1_"&amp;Definitivo!H50&amp;"_"&amp;Definitivo!$A$2&amp;"_"&amp;$C$1,hoja1!H50&amp;"_0_"&amp;Definitivo!$A$2&amp;"_"&amp;$C$1),"")</f>
        <v/>
      </c>
      <c r="I50">
        <f>IF(hoja1!I50&lt;&gt;"",IF(hoja2!$A50="NI",hoja1!I50&amp;"_1_"&amp;Definitivo!I50&amp;"_"&amp;Definitivo!$A$2&amp;"_"&amp;$C$1,hoja1!I50&amp;"_0_"&amp;Definitivo!$A$2&amp;"_"&amp;$C$1),"")</f>
        <v/>
      </c>
      <c r="J50">
        <f>IF(hoja1!J50&lt;&gt;"",IF(hoja2!$A50="NI",hoja1!J50&amp;"_1_"&amp;Definitivo!J50&amp;"_"&amp;Definitivo!$A$2&amp;"_"&amp;$C$1,hoja1!J50&amp;"_0_"&amp;Definitivo!$A$2&amp;"_"&amp;$C$1),"")</f>
        <v/>
      </c>
      <c r="K50">
        <f>IF(hoja1!K50&lt;&gt;"",IF(hoja2!$A50="NI",hoja1!K50&amp;"_1_"&amp;Definitivo!K50&amp;"_"&amp;Definitivo!$A$2&amp;"_"&amp;$C$1,hoja1!K50&amp;"_0_"&amp;Definitivo!$A$2&amp;"_"&amp;$C$1),"")</f>
        <v/>
      </c>
      <c r="L50">
        <f>IF(hoja1!L50&lt;&gt;"",IF(hoja2!$A50="NI",hoja1!L50&amp;"_1_"&amp;Definitivo!L50&amp;"_"&amp;Definitivo!$A$2&amp;"_"&amp;$C$1,hoja1!L50&amp;"_0_"&amp;Definitivo!$A$2&amp;"_"&amp;$C$1),"")</f>
        <v/>
      </c>
      <c r="M50">
        <f>IF(hoja1!M50&lt;&gt;"",IF(hoja2!$A50="NI",hoja1!M50&amp;"_1_"&amp;Definitivo!M50&amp;"_"&amp;Definitivo!$A$2&amp;"_"&amp;$C$1,hoja1!M50&amp;"_0_"&amp;Definitivo!$A$2&amp;"_"&amp;$C$1),"")</f>
        <v/>
      </c>
      <c r="N50">
        <f>IF(hoja1!N50&lt;&gt;"",IF(hoja2!$A50="NI",hoja1!N50&amp;"_1_"&amp;Definitivo!N50&amp;"_"&amp;Definitivo!$A$2&amp;"_"&amp;$C$1,hoja1!N50&amp;"_0_"&amp;Definitivo!$A$2&amp;"_"&amp;$C$1),"")</f>
        <v/>
      </c>
      <c r="O50">
        <f>IF(hoja1!O50&lt;&gt;"",IF(hoja2!$A50="NI",hoja1!O50&amp;"_1_"&amp;Definitivo!O50&amp;"_"&amp;Definitivo!$A$2&amp;"_"&amp;$C$1,hoja1!O50&amp;"_0_"&amp;Definitivo!$A$2&amp;"_"&amp;$C$1),"")</f>
        <v/>
      </c>
      <c r="P50">
        <f>IF(hoja1!P50&lt;&gt;"",IF(hoja2!$A50="NI",hoja1!P50&amp;"_1_"&amp;Definitivo!P50&amp;"_"&amp;Definitivo!$A$2&amp;"_"&amp;$C$1,hoja1!P50&amp;"_0_"&amp;Definitivo!$A$2&amp;"_"&amp;$C$1),"")</f>
        <v/>
      </c>
      <c r="Q50">
        <f>IF(hoja1!Q50&lt;&gt;"",IF(hoja2!$A50="NI",hoja1!Q50&amp;"_1_"&amp;Definitivo!Q50&amp;"_"&amp;Definitivo!$A$2&amp;"_"&amp;$C$1,hoja1!Q50&amp;"_0_"&amp;Definitivo!$A$2&amp;"_"&amp;$C$1),"")</f>
        <v/>
      </c>
      <c r="R50">
        <f>IF(hoja1!R50&lt;&gt;"",IF(hoja2!$A50="NI",hoja1!R50&amp;"_1_"&amp;Definitivo!R50&amp;"_"&amp;Definitivo!$A$2&amp;"_"&amp;$C$1,hoja1!R50&amp;"_0_"&amp;Definitivo!$A$2&amp;"_"&amp;$C$1),"")</f>
        <v/>
      </c>
      <c r="S50">
        <f>IF(hoja1!S50&lt;&gt;"",IF(hoja2!$A50="NI",hoja1!S50&amp;"_1_"&amp;Definitivo!S50&amp;"_"&amp;Definitivo!$A$2&amp;"_"&amp;$C$1,hoja1!S50&amp;"_0_"&amp;Definitivo!$A$2&amp;"_"&amp;$C$1),"")</f>
        <v/>
      </c>
      <c r="T50">
        <f>IF(hoja1!T50&lt;&gt;"",IF(hoja2!$A50="NI",hoja1!T50&amp;"_1_"&amp;Definitivo!T50&amp;"_"&amp;Definitivo!$A$2&amp;"_"&amp;$C$1,hoja1!T50&amp;"_0_"&amp;Definitivo!$A$2&amp;"_"&amp;$C$1),"")</f>
        <v/>
      </c>
      <c r="U50">
        <f>IF(hoja1!U50&lt;&gt;"",IF(hoja2!$A50="NI",hoja1!U50&amp;"_1_"&amp;Definitivo!U50&amp;"_"&amp;Definitivo!$A$2&amp;"_"&amp;$C$1,hoja1!U50&amp;"_0_"&amp;Definitivo!$A$2&amp;"_"&amp;$C$1),"")</f>
        <v/>
      </c>
      <c r="V50">
        <f>IF(hoja1!V50&lt;&gt;"",IF(hoja2!$A50="NI",hoja1!V50&amp;"_1_"&amp;Definitivo!V50&amp;"_"&amp;Definitivo!$A$2&amp;"_"&amp;$C$1,hoja1!V50&amp;"_0_"&amp;Definitivo!$A$2&amp;"_"&amp;$C$1),"")</f>
        <v/>
      </c>
      <c r="W50">
        <f>IF(hoja1!W50&lt;&gt;"",IF(hoja2!$A50="NI",hoja1!W50&amp;"_1_"&amp;Definitivo!W50&amp;"_"&amp;Definitivo!$A$2&amp;"_"&amp;$C$1,hoja1!W50&amp;"_0_"&amp;Definitivo!$A$2&amp;"_"&amp;$C$1),"")</f>
        <v/>
      </c>
      <c r="X50">
        <f>IF(hoja1!X50&lt;&gt;"",IF(hoja2!$A50="NI",hoja1!X50&amp;"_1_"&amp;Definitivo!X50&amp;"_"&amp;Definitivo!$A$2&amp;"_"&amp;$C$1,hoja1!X50&amp;"_0_"&amp;Definitivo!$A$2&amp;"_"&amp;$C$1),"")</f>
        <v/>
      </c>
      <c r="Y50">
        <f>IF(hoja1!Y50&lt;&gt;"",IF(hoja2!$A50="NI",hoja1!Y50&amp;"_1_"&amp;Definitivo!Y50&amp;"_"&amp;Definitivo!$A$2&amp;"_"&amp;$C$1,hoja1!Y50&amp;"_0_"&amp;Definitivo!$A$2&amp;"_"&amp;$C$1),"")</f>
        <v/>
      </c>
      <c r="Z50">
        <f>IF(hoja1!Z50&lt;&gt;"",IF(hoja2!$A50="NI",hoja1!Z50&amp;"_1_"&amp;Definitivo!Z50&amp;"_"&amp;Definitivo!$A$2&amp;"_"&amp;$C$1,hoja1!Z50&amp;"_0_"&amp;Definitivo!$A$2&amp;"_"&amp;$C$1),"")</f>
        <v/>
      </c>
      <c r="AA50">
        <f>IF(hoja1!AA50&lt;&gt;"",IF(hoja2!$A50="NI",hoja1!AA50&amp;"_1_"&amp;Definitivo!AA50&amp;"_"&amp;Definitivo!$A$2&amp;"_"&amp;$C$1,hoja1!AA50&amp;"_0_"&amp;Definitivo!$A$2&amp;"_"&amp;$C$1),"")</f>
        <v/>
      </c>
      <c r="AB50">
        <f>IF(hoja1!AB50&lt;&gt;"",IF(hoja2!$A50="NI",hoja1!AB50&amp;"_1_"&amp;Definitivo!AB50&amp;"_"&amp;Definitivo!$A$2&amp;"_"&amp;$C$1,hoja1!AB50&amp;"_0_"&amp;Definitivo!$A$2&amp;"_"&amp;$C$1),"")</f>
        <v/>
      </c>
      <c r="AC50">
        <f>IF(hoja1!AC50&lt;&gt;"",IF(hoja2!$A50="NI",hoja1!AC50&amp;"_1_"&amp;Definitivo!AC50&amp;"_"&amp;Definitivo!$A$2&amp;"_"&amp;$C$1,hoja1!AC50&amp;"_0_"&amp;Definitivo!$A$2&amp;"_"&amp;$C$1),"")</f>
        <v/>
      </c>
      <c r="AD50">
        <f>IF(hoja1!AD50&lt;&gt;"",IF(hoja2!$A50="NI",hoja1!AD50&amp;"_1_"&amp;Definitivo!AD50&amp;"_"&amp;Definitivo!$A$2&amp;"_"&amp;$C$1,hoja1!AD50&amp;"_0_"&amp;Definitivo!$A$2&amp;"_"&amp;$C$1),"")</f>
        <v/>
      </c>
      <c r="AE50">
        <f>IF(hoja1!AE50&lt;&gt;"",IF(hoja2!$A50="NI",hoja1!AE50&amp;"_1_"&amp;Definitivo!AE50&amp;"_"&amp;Definitivo!$A$2&amp;"_"&amp;$C$1,hoja1!AE50&amp;"_0_"&amp;Definitivo!$A$2&amp;"_"&amp;$C$1),"")</f>
        <v/>
      </c>
      <c r="AF50">
        <f>IF(hoja1!AF50&lt;&gt;"",IF(hoja2!$A50="NI",hoja1!AF50&amp;"_1_"&amp;Definitivo!AF50&amp;"_"&amp;Definitivo!$A$2&amp;"_"&amp;$C$1,hoja1!AF50&amp;"_0_"&amp;Definitivo!$A$2&amp;"_"&amp;$C$1),"")</f>
        <v/>
      </c>
      <c r="AG50">
        <f>IF(hoja1!AG50&lt;&gt;"",IF(hoja2!$A50="NI",hoja1!AG50&amp;"_1_"&amp;Definitivo!AG50&amp;"_"&amp;Definitivo!$A$2&amp;"_"&amp;$C$1,hoja1!AG50&amp;"_0_"&amp;Definitivo!$A$2&amp;"_"&amp;$C$1),"")</f>
        <v/>
      </c>
      <c r="AH50">
        <f>IF(hoja1!AH50&lt;&gt;"",IF(hoja2!$A50="NI",hoja1!AH50&amp;"_1_"&amp;Definitivo!AH50&amp;"_"&amp;Definitivo!$A$2&amp;"_"&amp;$C$1,hoja1!AH50&amp;"_0_"&amp;Definitivo!$A$2&amp;"_"&amp;$C$1),"")</f>
        <v/>
      </c>
      <c r="AI50">
        <f>IF(hoja1!AI50&lt;&gt;"",IF(hoja2!$A50="NI",hoja1!AI50&amp;"_1_"&amp;Definitivo!AI50&amp;"_"&amp;Definitivo!$A$2&amp;"_"&amp;$C$1,hoja1!AI50&amp;"_0_"&amp;Definitivo!$A$2&amp;"_"&amp;$C$1),"")</f>
        <v/>
      </c>
      <c r="AJ50">
        <f>IF(hoja1!AJ50&lt;&gt;"",IF(hoja2!$A50="NI",hoja1!AJ50&amp;"_1_"&amp;Definitivo!AJ50&amp;"_"&amp;Definitivo!$A$2&amp;"_"&amp;$C$1,hoja1!AJ50&amp;"_0_"&amp;Definitivo!$A$2&amp;"_"&amp;$C$1),"")</f>
        <v/>
      </c>
      <c r="AK50">
        <f>IF(hoja1!AK50&lt;&gt;"",IF(hoja2!$A50="NI",hoja1!AK50&amp;"_1_"&amp;Definitivo!AK50&amp;"_"&amp;Definitivo!$A$2&amp;"_"&amp;$C$1,hoja1!AK50&amp;"_0_"&amp;Definitivo!$A$2&amp;"_"&amp;$C$1),"")</f>
        <v/>
      </c>
      <c r="AL50">
        <f>IF(hoja1!AL50&lt;&gt;"",IF(hoja2!$A50="NI",hoja1!AL50&amp;"_1_"&amp;Definitivo!AL50&amp;"_"&amp;Definitivo!$A$2&amp;"_"&amp;$C$1,hoja1!AL50&amp;"_0_"&amp;Definitivo!$A$2&amp;"_"&amp;$C$1),"")</f>
        <v/>
      </c>
      <c r="AM50">
        <f>IF(hoja1!AM50&lt;&gt;"",IF(hoja2!$A50="NI",hoja1!AM50&amp;"_1_"&amp;Definitivo!AM50&amp;"_"&amp;Definitivo!$A$2&amp;"_"&amp;$C$1,hoja1!AM50&amp;"_0_"&amp;Definitivo!$A$2&amp;"_"&amp;$C$1),"")</f>
        <v/>
      </c>
      <c r="AN50">
        <f>IF(hoja1!AN50&lt;&gt;"",IF(hoja2!$A50="NI",hoja1!AN50&amp;"_1_"&amp;Definitivo!AN50&amp;"_"&amp;Definitivo!$A$2&amp;"_"&amp;$C$1,hoja1!AN50&amp;"_0_"&amp;Definitivo!$A$2&amp;"_"&amp;$C$1),"")</f>
        <v/>
      </c>
      <c r="AO50">
        <f>IF(hoja1!AO50&lt;&gt;"",IF(hoja2!$A50="NI",hoja1!AO50&amp;"_1_"&amp;Definitivo!AO50&amp;"_"&amp;Definitivo!$A$2&amp;"_"&amp;$C$1,hoja1!AO50&amp;"_0_"&amp;Definitivo!$A$2&amp;"_"&amp;$C$1),"")</f>
        <v/>
      </c>
      <c r="AP50">
        <f>IF(hoja1!AP50&lt;&gt;"",IF(hoja2!$A50="NI",hoja1!AP50&amp;"_1_"&amp;Definitivo!AP50&amp;"_"&amp;Definitivo!$A$2&amp;"_"&amp;$C$1,hoja1!AP50&amp;"_0_"&amp;Definitivo!$A$2&amp;"_"&amp;$C$1),"")</f>
        <v/>
      </c>
      <c r="AQ50">
        <f>IF(hoja1!AQ50&lt;&gt;"",IF(hoja2!$A50="NI",hoja1!AQ50&amp;"_1_"&amp;Definitivo!AQ50&amp;"_"&amp;Definitivo!$A$2&amp;"_"&amp;$C$1,hoja1!AQ50&amp;"_0_"&amp;Definitivo!$A$2&amp;"_"&amp;$C$1),"")</f>
        <v/>
      </c>
      <c r="AR50">
        <f>IF(hoja1!AR50&lt;&gt;"",IF(hoja2!$A50="NI",hoja1!AR50&amp;"_1_"&amp;Definitivo!AR50&amp;"_"&amp;Definitivo!$A$2&amp;"_"&amp;$C$1,hoja1!AR50&amp;"_0_"&amp;Definitivo!$A$2&amp;"_"&amp;$C$1),"")</f>
        <v/>
      </c>
      <c r="AS50">
        <f>IF(hoja1!AS50&lt;&gt;"",IF(hoja2!$A50="NI",hoja1!AS50&amp;"_1_"&amp;Definitivo!AS50&amp;"_"&amp;Definitivo!$A$2&amp;"_"&amp;$C$1,hoja1!AS50&amp;"_0_"&amp;Definitivo!$A$2&amp;"_"&amp;$C$1),"")</f>
        <v/>
      </c>
      <c r="AT50">
        <f>IF(hoja1!AT50&lt;&gt;"",IF(hoja2!$A50="NI",hoja1!AT50&amp;"_1_"&amp;Definitivo!AT50&amp;"_"&amp;Definitivo!$A$2&amp;"_"&amp;$C$1,hoja1!AT50&amp;"_0_"&amp;Definitivo!$A$2&amp;"_"&amp;$C$1),"")</f>
        <v/>
      </c>
      <c r="AU50">
        <f>IF(hoja1!AU50&lt;&gt;"",IF(hoja2!$A50="NI",hoja1!AU50&amp;"_1_"&amp;Definitivo!AU50&amp;"_"&amp;Definitivo!$A$2&amp;"_"&amp;$C$1,hoja1!AU50&amp;"_0_"&amp;Definitivo!$A$2&amp;"_"&amp;$C$1),"")</f>
        <v/>
      </c>
      <c r="AV50">
        <f>IF(hoja1!AV50&lt;&gt;"",IF(hoja2!$A50="NI",hoja1!AV50&amp;"_1_"&amp;Definitivo!AV50&amp;"_"&amp;Definitivo!$A$2&amp;"_"&amp;$C$1,hoja1!AV50&amp;"_0_"&amp;Definitivo!$A$2&amp;"_"&amp;$C$1),"")</f>
        <v/>
      </c>
      <c r="AW50">
        <f>IF(hoja1!AW50&lt;&gt;"",IF(hoja2!$A50="NI",hoja1!AW50&amp;"_1_"&amp;Definitivo!AW50&amp;"_"&amp;Definitivo!$A$2&amp;"_"&amp;$C$1,hoja1!AW50&amp;"_0_"&amp;Definitivo!$A$2&amp;"_"&amp;$C$1),"")</f>
        <v/>
      </c>
      <c r="AX50">
        <f>IF(hoja1!AX50&lt;&gt;"",IF(hoja2!$A50="NI",hoja1!AX50&amp;"_1_"&amp;Definitivo!AX50&amp;"_"&amp;Definitivo!$A$2&amp;"_"&amp;$C$1,hoja1!AX50&amp;"_0_"&amp;Definitivo!$A$2&amp;"_"&amp;$C$1),"")</f>
        <v/>
      </c>
      <c r="AY50">
        <f>IF(hoja1!AY50&lt;&gt;"",IF(hoja2!$A50="NI",hoja1!AY50&amp;"_1_"&amp;Definitivo!AY50&amp;"_"&amp;Definitivo!$A$2&amp;"_"&amp;$C$1,hoja1!AY50&amp;"_0_"&amp;Definitivo!$A$2&amp;"_"&amp;$C$1),"")</f>
        <v/>
      </c>
      <c r="AZ50">
        <f>IF(hoja1!AZ50&lt;&gt;"",IF(hoja2!$A50="NI",hoja1!AZ50&amp;"_1_"&amp;Definitivo!AZ50&amp;"_"&amp;Definitivo!$A$2&amp;"_"&amp;$C$1,hoja1!AZ50&amp;"_0_"&amp;Definitivo!$A$2&amp;"_"&amp;$C$1),"")</f>
        <v/>
      </c>
      <c r="BA50">
        <f>IF(hoja1!BA50&lt;&gt;"",IF(hoja2!$A50="NI",hoja1!BA50&amp;"_1_"&amp;Definitivo!BA50&amp;"_"&amp;Definitivo!$A$2&amp;"_"&amp;$C$1,hoja1!BA50&amp;"_0_"&amp;Definitivo!$A$2&amp;"_"&amp;$C$1),"")</f>
        <v/>
      </c>
      <c r="BB50">
        <f>IF(hoja1!BB50&lt;&gt;"",IF(hoja2!$A50="NI",hoja1!BB50&amp;"_1_"&amp;Definitivo!BB50&amp;"_"&amp;Definitivo!$A$2&amp;"_"&amp;$C$1,hoja1!BB50&amp;"_0_"&amp;Definitivo!$A$2&amp;"_"&amp;$C$1),"")</f>
        <v/>
      </c>
      <c r="BC50">
        <f>IF(hoja1!BC50&lt;&gt;"",IF(hoja2!$A50="NI",hoja1!BC50&amp;"_1_"&amp;Definitivo!BC50&amp;"_"&amp;Definitivo!$A$2&amp;"_"&amp;$C$1,hoja1!BC50&amp;"_0_"&amp;Definitivo!$A$2&amp;"_"&amp;$C$1),"")</f>
        <v/>
      </c>
      <c r="BD50">
        <f>IF(hoja1!BD50&lt;&gt;"",IF(hoja2!$A50="NI",hoja1!BD50&amp;"_1_"&amp;Definitivo!BD50&amp;"_"&amp;Definitivo!$A$2&amp;"_"&amp;$C$1,hoja1!BD50&amp;"_0_"&amp;Definitivo!$A$2&amp;"_"&amp;$C$1),"")</f>
        <v/>
      </c>
      <c r="BE50">
        <f>IF(hoja1!BE50&lt;&gt;"",IF(hoja2!$A50="NI",hoja1!BE50&amp;"_1_"&amp;Definitivo!BE50&amp;"_"&amp;Definitivo!$A$2&amp;"_"&amp;$C$1,hoja1!BE50&amp;"_0_"&amp;Definitivo!$A$2&amp;"_"&amp;$C$1),"")</f>
        <v/>
      </c>
      <c r="BF50">
        <f>IF(hoja1!BF50&lt;&gt;"",IF(hoja2!$A50="NI",hoja1!BF50&amp;"_1_"&amp;Definitivo!BF50&amp;"_"&amp;Definitivo!$A$2&amp;"_"&amp;$C$1,hoja1!BF50&amp;"_0_"&amp;Definitivo!$A$2&amp;"_"&amp;$C$1),"")</f>
        <v/>
      </c>
      <c r="BG50">
        <f>IF(hoja1!BG50&lt;&gt;"",IF(hoja2!$A50="NI",hoja1!BG50&amp;"_1_"&amp;Definitivo!BG50&amp;"_"&amp;Definitivo!$A$2&amp;"_"&amp;$C$1,hoja1!BG50&amp;"_0_"&amp;Definitivo!$A$2&amp;"_"&amp;$C$1),"")</f>
        <v/>
      </c>
      <c r="BH50">
        <f>IF(hoja1!BH50&lt;&gt;"",IF(hoja2!$A50="NI",hoja1!BH50&amp;"_1_"&amp;Definitivo!BH50&amp;"_"&amp;Definitivo!$A$2&amp;"_"&amp;$C$1,hoja1!BH50&amp;"_0_"&amp;Definitivo!$A$2&amp;"_"&amp;$C$1),"")</f>
        <v/>
      </c>
      <c r="BI50">
        <f>IF(hoja1!BI50&lt;&gt;"",IF(hoja2!$A50="NI",hoja1!BI50&amp;"_1_"&amp;Definitivo!BI50&amp;"_"&amp;Definitivo!$A$2&amp;"_"&amp;$C$1,hoja1!BI50&amp;"_0_"&amp;Definitivo!$A$2&amp;"_"&amp;$C$1),"")</f>
        <v/>
      </c>
      <c r="BJ50">
        <f>IF(hoja1!BJ50&lt;&gt;"",IF(hoja2!$A50="NI",hoja1!BJ50&amp;"_1_"&amp;Definitivo!BJ50&amp;"_"&amp;Definitivo!$A$2&amp;"_"&amp;$C$1,hoja1!BJ50&amp;"_0_"&amp;Definitivo!$A$2&amp;"_"&amp;$C$1),"")</f>
        <v/>
      </c>
      <c r="BK50">
        <f>IF(hoja1!BK50&lt;&gt;"",IF(hoja2!$A50="NI",hoja1!BK50&amp;"_1_"&amp;Definitivo!BK50&amp;"_"&amp;Definitivo!$A$2&amp;"_"&amp;$C$1,hoja1!BK50&amp;"_0_"&amp;Definitivo!$A$2&amp;"_"&amp;$C$1),"")</f>
        <v/>
      </c>
      <c r="BL50">
        <f>IF(hoja1!BL50&lt;&gt;"",IF(hoja2!$A50="NI",hoja1!BL50&amp;"_1_"&amp;Definitivo!BL50&amp;"_"&amp;Definitivo!$A$2&amp;"_"&amp;$C$1,hoja1!BL50&amp;"_0_"&amp;Definitivo!$A$2&amp;"_"&amp;$C$1),"")</f>
        <v/>
      </c>
      <c r="BM50">
        <f>IF(hoja1!BM50&lt;&gt;"",IF(hoja2!$A50="NI",hoja1!BM50&amp;"_1_"&amp;Definitivo!BM50&amp;"_"&amp;Definitivo!$A$2&amp;"_"&amp;$C$1,hoja1!BM50&amp;"_0_"&amp;Definitivo!$A$2&amp;"_"&amp;$C$1),"")</f>
        <v/>
      </c>
      <c r="BN50">
        <f>IF(hoja1!BN50&lt;&gt;"",IF(hoja2!$A50="NI",hoja1!BN50&amp;"_1_"&amp;Definitivo!BN50&amp;"_"&amp;Definitivo!$A$2&amp;"_"&amp;$C$1,hoja1!BN50&amp;"_0_"&amp;Definitivo!$A$2&amp;"_"&amp;$C$1),"")</f>
        <v/>
      </c>
      <c r="BO50">
        <f>IF(hoja1!BO50&lt;&gt;"",IF(hoja2!$A50="NI",hoja1!BO50&amp;"_1_"&amp;Definitivo!BO50&amp;"_"&amp;Definitivo!$A$2&amp;"_"&amp;$C$1,hoja1!BO50&amp;"_0_"&amp;Definitivo!$A$2&amp;"_"&amp;$C$1),"")</f>
        <v/>
      </c>
      <c r="BP50">
        <f>IF(hoja1!BP50&lt;&gt;"",IF(hoja2!$A50="NI",hoja1!BP50&amp;"_1_"&amp;Definitivo!BP50&amp;"_"&amp;Definitivo!$A$2&amp;"_"&amp;$C$1,hoja1!BP50&amp;"_0_"&amp;Definitivo!$A$2&amp;"_"&amp;$C$1),"")</f>
        <v/>
      </c>
      <c r="BQ50">
        <f>IF(hoja1!BQ50&lt;&gt;"",IF(hoja2!$A50="NI",hoja1!BQ50&amp;"_1_"&amp;Definitivo!BQ50&amp;"_"&amp;Definitivo!$A$2&amp;"_"&amp;$C$1,hoja1!BQ50&amp;"_0_"&amp;Definitivo!$A$2&amp;"_"&amp;$C$1),"")</f>
        <v/>
      </c>
      <c r="BR50">
        <f>IF(hoja1!BR50&lt;&gt;"",IF(hoja2!$A50="NI",hoja1!BR50&amp;"_1_"&amp;Definitivo!BR50&amp;"_"&amp;Definitivo!$A$2&amp;"_"&amp;$C$1,hoja1!BR50&amp;"_0_"&amp;Definitivo!$A$2&amp;"_"&amp;$C$1),"")</f>
        <v/>
      </c>
      <c r="BS50">
        <f>IF(hoja1!BS50&lt;&gt;"",IF(hoja2!$A50="NI",hoja1!BS50&amp;"_1_"&amp;Definitivo!BS50&amp;"_"&amp;Definitivo!$A$2&amp;"_"&amp;$C$1,hoja1!BS50&amp;"_0_"&amp;Definitivo!$A$2&amp;"_"&amp;$C$1),"")</f>
        <v/>
      </c>
      <c r="BT50">
        <f>IF(hoja1!BT50&lt;&gt;"",IF(hoja2!$A50="NI",hoja1!BT50&amp;"_1_"&amp;Definitivo!BT50&amp;"_"&amp;Definitivo!$A$2&amp;"_"&amp;$C$1,hoja1!BT50&amp;"_0_"&amp;Definitivo!$A$2&amp;"_"&amp;$C$1),"")</f>
        <v/>
      </c>
      <c r="BU50">
        <f>IF(hoja1!BU50&lt;&gt;"",IF(hoja2!$A50="NI",hoja1!BU50&amp;"_1_"&amp;Definitivo!BU50&amp;"_"&amp;Definitivo!$A$2&amp;"_"&amp;$C$1,hoja1!BU50&amp;"_0_"&amp;Definitivo!$A$2&amp;"_"&amp;$C$1),"")</f>
        <v/>
      </c>
      <c r="BV50">
        <f>IF(hoja1!BV50&lt;&gt;"",IF(hoja2!$A50="NI",hoja1!BV50&amp;"_1_"&amp;Definitivo!BV50&amp;"_"&amp;Definitivo!$A$2&amp;"_"&amp;$C$1,hoja1!BV50&amp;"_0_"&amp;Definitivo!$A$2&amp;"_"&amp;$C$1),"")</f>
        <v/>
      </c>
      <c r="BW50">
        <f>IF(hoja1!BW50&lt;&gt;"",IF(hoja2!$A50="NI",hoja1!BW50&amp;"_1_"&amp;Definitivo!BW50&amp;"_"&amp;Definitivo!$A$2&amp;"_"&amp;$C$1,hoja1!BW50&amp;"_0_"&amp;Definitivo!$A$2&amp;"_"&amp;$C$1),"")</f>
        <v/>
      </c>
      <c r="BX50">
        <f>IF(hoja1!BX50&lt;&gt;"",IF(hoja2!$A50="NI",hoja1!BX50&amp;"_1_"&amp;Definitivo!BX50&amp;"_"&amp;Definitivo!$A$2&amp;"_"&amp;$C$1,hoja1!BX50&amp;"_0_"&amp;Definitivo!$A$2&amp;"_"&amp;$C$1),"")</f>
        <v/>
      </c>
      <c r="BY50">
        <f>IF(hoja1!BY50&lt;&gt;"",IF(hoja2!$A50="NI",hoja1!BY50&amp;"_1_"&amp;Definitivo!BY50&amp;"_"&amp;Definitivo!$A$2&amp;"_"&amp;$C$1,hoja1!BY50&amp;"_0_"&amp;Definitivo!$A$2&amp;"_"&amp;$C$1),"")</f>
        <v/>
      </c>
      <c r="BZ50">
        <f>IF(hoja1!BZ50&lt;&gt;"",IF(hoja2!$A50="NI",hoja1!BZ50&amp;"_1_"&amp;Definitivo!BZ50&amp;"_"&amp;Definitivo!$A$2&amp;"_"&amp;$C$1,hoja1!BZ50&amp;"_0_"&amp;Definitivo!$A$2&amp;"_"&amp;$C$1),"")</f>
        <v/>
      </c>
      <c r="CA50">
        <f>IF(hoja1!CA50&lt;&gt;"",IF(hoja2!$A50="NI",hoja1!CA50&amp;"_1_"&amp;Definitivo!CA50&amp;"_"&amp;Definitivo!$A$2&amp;"_"&amp;$C$1,hoja1!CA50&amp;"_0_"&amp;Definitivo!$A$2&amp;"_"&amp;$C$1),"")</f>
        <v/>
      </c>
      <c r="CB50">
        <f>IF(hoja1!CB50&lt;&gt;"",IF(hoja2!$A50="NI",hoja1!CB50&amp;"_1_"&amp;Definitivo!CB50&amp;"_"&amp;Definitivo!$A$2&amp;"_"&amp;$C$1,hoja1!CB50&amp;"_0_"&amp;Definitivo!$A$2&amp;"_"&amp;$C$1),"")</f>
        <v/>
      </c>
      <c r="CC50">
        <f>IF(hoja1!CC50&lt;&gt;"",IF(hoja2!$A50="NI",hoja1!CC50&amp;"_1_"&amp;Definitivo!CC50&amp;"_"&amp;Definitivo!$A$2&amp;"_"&amp;$C$1,hoja1!CC50&amp;"_0_"&amp;Definitivo!$A$2&amp;"_"&amp;$C$1),"")</f>
        <v/>
      </c>
      <c r="CD50">
        <f>IF(hoja1!CD50&lt;&gt;"",IF(hoja2!$A50="NI",hoja1!CD50&amp;"_1_"&amp;Definitivo!CD50&amp;"_"&amp;Definitivo!$A$2&amp;"_"&amp;$C$1,hoja1!CD50&amp;"_0_"&amp;Definitivo!$A$2&amp;"_"&amp;$C$1),"")</f>
        <v/>
      </c>
      <c r="CE50">
        <f>IF(hoja1!CE50&lt;&gt;"",IF(hoja2!$A50="NI",hoja1!CE50&amp;"_1_"&amp;Definitivo!CE50&amp;"_"&amp;Definitivo!$A$2&amp;"_"&amp;$C$1,hoja1!CE50&amp;"_0_"&amp;Definitivo!$A$2&amp;"_"&amp;$C$1),"")</f>
        <v/>
      </c>
      <c r="CF50">
        <f>IF(hoja1!CF50&lt;&gt;"",IF(hoja2!$A50="NI",hoja1!CF50&amp;"_1_"&amp;Definitivo!CF50&amp;"_"&amp;Definitivo!$A$2&amp;"_"&amp;$C$1,hoja1!CF50&amp;"_0_"&amp;Definitivo!$A$2&amp;"_"&amp;$C$1),"")</f>
        <v/>
      </c>
      <c r="CG50">
        <f>IF(hoja1!CG50&lt;&gt;"",IF(hoja2!$A50="NI",hoja1!CG50&amp;"_1_"&amp;Definitivo!CG50&amp;"_"&amp;Definitivo!$A$2&amp;"_"&amp;$C$1,hoja1!CG50&amp;"_0_"&amp;Definitivo!$A$2&amp;"_"&amp;$C$1),"")</f>
        <v/>
      </c>
      <c r="CH50">
        <f>IF(hoja1!CH50&lt;&gt;"",IF(hoja2!$A50="NI",hoja1!CH50&amp;"_1_"&amp;Definitivo!CH50&amp;"_"&amp;Definitivo!$A$2&amp;"_"&amp;$C$1,hoja1!CH50&amp;"_0_"&amp;Definitivo!$A$2&amp;"_"&amp;$C$1),"")</f>
        <v/>
      </c>
      <c r="CI50">
        <f>IF(hoja1!CI50&lt;&gt;"",IF(hoja2!$A50="NI",hoja1!CI50&amp;"_1_"&amp;Definitivo!CI50&amp;"_"&amp;Definitivo!$A$2&amp;"_"&amp;$C$1,hoja1!CI50&amp;"_0_"&amp;Definitivo!$A$2&amp;"_"&amp;$C$1),"")</f>
        <v/>
      </c>
      <c r="CJ50">
        <f>IF(hoja1!CJ50&lt;&gt;"",IF(hoja2!$A50="NI",hoja1!CJ50&amp;"_1_"&amp;Definitivo!CJ50&amp;"_"&amp;Definitivo!$A$2&amp;"_"&amp;$C$1,hoja1!CJ50&amp;"_0_"&amp;Definitivo!$A$2&amp;"_"&amp;$C$1),"")</f>
        <v/>
      </c>
      <c r="CK50">
        <f>IF(hoja1!CK50&lt;&gt;"",IF(hoja2!$A50="NI",hoja1!CK50&amp;"_1_"&amp;Definitivo!CK50&amp;"_"&amp;Definitivo!$A$2&amp;"_"&amp;$C$1,hoja1!CK50&amp;"_0_"&amp;Definitivo!$A$2&amp;"_"&amp;$C$1),"")</f>
        <v/>
      </c>
    </row>
    <row r="51">
      <c r="B51">
        <f>IF(hoja1!B51&lt;&gt;"",IF(hoja2!$A51="NI",hoja1!B51&amp;"_1_"&amp;Definitivo!B51&amp;"_"&amp;Definitivo!$A$2&amp;"_"&amp;$C$1,hoja1!B51&amp;"_0_"&amp;Definitivo!$A$2&amp;"_"&amp;$C$1),"")</f>
        <v/>
      </c>
      <c r="C51">
        <f>IF(hoja1!C51&lt;&gt;"",IF(hoja2!$A51="NI",hoja1!C51&amp;"_1_"&amp;Definitivo!C51&amp;"_"&amp;Definitivo!$A$2&amp;"_"&amp;$C$1,hoja1!C51&amp;"_0_"&amp;Definitivo!$A$2&amp;"_"&amp;$C$1),"")</f>
        <v/>
      </c>
      <c r="D51">
        <f>IF(hoja1!D51&lt;&gt;"",IF(hoja2!$A51="NI",hoja1!D51&amp;"_1_"&amp;Definitivo!D51&amp;"_"&amp;Definitivo!$A$2&amp;"_"&amp;$C$1,hoja1!D51&amp;"_0_"&amp;Definitivo!$A$2&amp;"_"&amp;$C$1),"")</f>
        <v/>
      </c>
      <c r="E51">
        <f>IF(hoja1!E51&lt;&gt;"",IF(hoja2!$A51="NI",hoja1!E51&amp;"_1_"&amp;Definitivo!E51&amp;"_"&amp;Definitivo!$A$2&amp;"_"&amp;$C$1,hoja1!E51&amp;"_0_"&amp;Definitivo!$A$2&amp;"_"&amp;$C$1),"")</f>
        <v/>
      </c>
      <c r="F51">
        <f>IF(hoja1!F51&lt;&gt;"",IF(hoja2!$A51="NI",hoja1!F51&amp;"_1_"&amp;Definitivo!F51&amp;"_"&amp;Definitivo!$A$2&amp;"_"&amp;$C$1,hoja1!F51&amp;"_0_"&amp;Definitivo!$A$2&amp;"_"&amp;$C$1),"")</f>
        <v/>
      </c>
      <c r="G51">
        <f>IF(hoja1!G51&lt;&gt;"",IF(hoja2!$A51="NI",hoja1!G51&amp;"_1_"&amp;Definitivo!G51&amp;"_"&amp;Definitivo!$A$2&amp;"_"&amp;$C$1,hoja1!G51&amp;"_0_"&amp;Definitivo!$A$2&amp;"_"&amp;$C$1),"")</f>
        <v/>
      </c>
      <c r="H51">
        <f>IF(hoja1!H51&lt;&gt;"",IF(hoja2!$A51="NI",hoja1!H51&amp;"_1_"&amp;Definitivo!H51&amp;"_"&amp;Definitivo!$A$2&amp;"_"&amp;$C$1,hoja1!H51&amp;"_0_"&amp;Definitivo!$A$2&amp;"_"&amp;$C$1),"")</f>
        <v/>
      </c>
      <c r="I51">
        <f>IF(hoja1!I51&lt;&gt;"",IF(hoja2!$A51="NI",hoja1!I51&amp;"_1_"&amp;Definitivo!I51&amp;"_"&amp;Definitivo!$A$2&amp;"_"&amp;$C$1,hoja1!I51&amp;"_0_"&amp;Definitivo!$A$2&amp;"_"&amp;$C$1),"")</f>
        <v/>
      </c>
      <c r="J51">
        <f>IF(hoja1!J51&lt;&gt;"",IF(hoja2!$A51="NI",hoja1!J51&amp;"_1_"&amp;Definitivo!J51&amp;"_"&amp;Definitivo!$A$2&amp;"_"&amp;$C$1,hoja1!J51&amp;"_0_"&amp;Definitivo!$A$2&amp;"_"&amp;$C$1),"")</f>
        <v/>
      </c>
      <c r="K51">
        <f>IF(hoja1!K51&lt;&gt;"",IF(hoja2!$A51="NI",hoja1!K51&amp;"_1_"&amp;Definitivo!K51&amp;"_"&amp;Definitivo!$A$2&amp;"_"&amp;$C$1,hoja1!K51&amp;"_0_"&amp;Definitivo!$A$2&amp;"_"&amp;$C$1),"")</f>
        <v/>
      </c>
      <c r="L51">
        <f>IF(hoja1!L51&lt;&gt;"",IF(hoja2!$A51="NI",hoja1!L51&amp;"_1_"&amp;Definitivo!L51&amp;"_"&amp;Definitivo!$A$2&amp;"_"&amp;$C$1,hoja1!L51&amp;"_0_"&amp;Definitivo!$A$2&amp;"_"&amp;$C$1),"")</f>
        <v/>
      </c>
      <c r="M51">
        <f>IF(hoja1!M51&lt;&gt;"",IF(hoja2!$A51="NI",hoja1!M51&amp;"_1_"&amp;Definitivo!M51&amp;"_"&amp;Definitivo!$A$2&amp;"_"&amp;$C$1,hoja1!M51&amp;"_0_"&amp;Definitivo!$A$2&amp;"_"&amp;$C$1),"")</f>
        <v/>
      </c>
      <c r="N51">
        <f>IF(hoja1!N51&lt;&gt;"",IF(hoja2!$A51="NI",hoja1!N51&amp;"_1_"&amp;Definitivo!N51&amp;"_"&amp;Definitivo!$A$2&amp;"_"&amp;$C$1,hoja1!N51&amp;"_0_"&amp;Definitivo!$A$2&amp;"_"&amp;$C$1),"")</f>
        <v/>
      </c>
      <c r="O51">
        <f>IF(hoja1!O51&lt;&gt;"",IF(hoja2!$A51="NI",hoja1!O51&amp;"_1_"&amp;Definitivo!O51&amp;"_"&amp;Definitivo!$A$2&amp;"_"&amp;$C$1,hoja1!O51&amp;"_0_"&amp;Definitivo!$A$2&amp;"_"&amp;$C$1),"")</f>
        <v/>
      </c>
      <c r="P51">
        <f>IF(hoja1!P51&lt;&gt;"",IF(hoja2!$A51="NI",hoja1!P51&amp;"_1_"&amp;Definitivo!P51&amp;"_"&amp;Definitivo!$A$2&amp;"_"&amp;$C$1,hoja1!P51&amp;"_0_"&amp;Definitivo!$A$2&amp;"_"&amp;$C$1),"")</f>
        <v/>
      </c>
      <c r="Q51">
        <f>IF(hoja1!Q51&lt;&gt;"",IF(hoja2!$A51="NI",hoja1!Q51&amp;"_1_"&amp;Definitivo!Q51&amp;"_"&amp;Definitivo!$A$2&amp;"_"&amp;$C$1,hoja1!Q51&amp;"_0_"&amp;Definitivo!$A$2&amp;"_"&amp;$C$1),"")</f>
        <v/>
      </c>
      <c r="R51">
        <f>IF(hoja1!R51&lt;&gt;"",IF(hoja2!$A51="NI",hoja1!R51&amp;"_1_"&amp;Definitivo!R51&amp;"_"&amp;Definitivo!$A$2&amp;"_"&amp;$C$1,hoja1!R51&amp;"_0_"&amp;Definitivo!$A$2&amp;"_"&amp;$C$1),"")</f>
        <v/>
      </c>
      <c r="S51">
        <f>IF(hoja1!S51&lt;&gt;"",IF(hoja2!$A51="NI",hoja1!S51&amp;"_1_"&amp;Definitivo!S51&amp;"_"&amp;Definitivo!$A$2&amp;"_"&amp;$C$1,hoja1!S51&amp;"_0_"&amp;Definitivo!$A$2&amp;"_"&amp;$C$1),"")</f>
        <v/>
      </c>
      <c r="T51">
        <f>IF(hoja1!T51&lt;&gt;"",IF(hoja2!$A51="NI",hoja1!T51&amp;"_1_"&amp;Definitivo!T51&amp;"_"&amp;Definitivo!$A$2&amp;"_"&amp;$C$1,hoja1!T51&amp;"_0_"&amp;Definitivo!$A$2&amp;"_"&amp;$C$1),"")</f>
        <v/>
      </c>
      <c r="U51">
        <f>IF(hoja1!U51&lt;&gt;"",IF(hoja2!$A51="NI",hoja1!U51&amp;"_1_"&amp;Definitivo!U51&amp;"_"&amp;Definitivo!$A$2&amp;"_"&amp;$C$1,hoja1!U51&amp;"_0_"&amp;Definitivo!$A$2&amp;"_"&amp;$C$1),"")</f>
        <v/>
      </c>
      <c r="V51">
        <f>IF(hoja1!V51&lt;&gt;"",IF(hoja2!$A51="NI",hoja1!V51&amp;"_1_"&amp;Definitivo!V51&amp;"_"&amp;Definitivo!$A$2&amp;"_"&amp;$C$1,hoja1!V51&amp;"_0_"&amp;Definitivo!$A$2&amp;"_"&amp;$C$1),"")</f>
        <v/>
      </c>
      <c r="W51">
        <f>IF(hoja1!W51&lt;&gt;"",IF(hoja2!$A51="NI",hoja1!W51&amp;"_1_"&amp;Definitivo!W51&amp;"_"&amp;Definitivo!$A$2&amp;"_"&amp;$C$1,hoja1!W51&amp;"_0_"&amp;Definitivo!$A$2&amp;"_"&amp;$C$1),"")</f>
        <v/>
      </c>
      <c r="X51">
        <f>IF(hoja1!X51&lt;&gt;"",IF(hoja2!$A51="NI",hoja1!X51&amp;"_1_"&amp;Definitivo!X51&amp;"_"&amp;Definitivo!$A$2&amp;"_"&amp;$C$1,hoja1!X51&amp;"_0_"&amp;Definitivo!$A$2&amp;"_"&amp;$C$1),"")</f>
        <v/>
      </c>
      <c r="Y51">
        <f>IF(hoja1!Y51&lt;&gt;"",IF(hoja2!$A51="NI",hoja1!Y51&amp;"_1_"&amp;Definitivo!Y51&amp;"_"&amp;Definitivo!$A$2&amp;"_"&amp;$C$1,hoja1!Y51&amp;"_0_"&amp;Definitivo!$A$2&amp;"_"&amp;$C$1),"")</f>
        <v/>
      </c>
      <c r="Z51">
        <f>IF(hoja1!Z51&lt;&gt;"",IF(hoja2!$A51="NI",hoja1!Z51&amp;"_1_"&amp;Definitivo!Z51&amp;"_"&amp;Definitivo!$A$2&amp;"_"&amp;$C$1,hoja1!Z51&amp;"_0_"&amp;Definitivo!$A$2&amp;"_"&amp;$C$1),"")</f>
        <v/>
      </c>
      <c r="AA51">
        <f>IF(hoja1!AA51&lt;&gt;"",IF(hoja2!$A51="NI",hoja1!AA51&amp;"_1_"&amp;Definitivo!AA51&amp;"_"&amp;Definitivo!$A$2&amp;"_"&amp;$C$1,hoja1!AA51&amp;"_0_"&amp;Definitivo!$A$2&amp;"_"&amp;$C$1),"")</f>
        <v/>
      </c>
      <c r="AB51">
        <f>IF(hoja1!AB51&lt;&gt;"",IF(hoja2!$A51="NI",hoja1!AB51&amp;"_1_"&amp;Definitivo!AB51&amp;"_"&amp;Definitivo!$A$2&amp;"_"&amp;$C$1,hoja1!AB51&amp;"_0_"&amp;Definitivo!$A$2&amp;"_"&amp;$C$1),"")</f>
        <v/>
      </c>
      <c r="AC51">
        <f>IF(hoja1!AC51&lt;&gt;"",IF(hoja2!$A51="NI",hoja1!AC51&amp;"_1_"&amp;Definitivo!AC51&amp;"_"&amp;Definitivo!$A$2&amp;"_"&amp;$C$1,hoja1!AC51&amp;"_0_"&amp;Definitivo!$A$2&amp;"_"&amp;$C$1),"")</f>
        <v/>
      </c>
      <c r="AD51">
        <f>IF(hoja1!AD51&lt;&gt;"",IF(hoja2!$A51="NI",hoja1!AD51&amp;"_1_"&amp;Definitivo!AD51&amp;"_"&amp;Definitivo!$A$2&amp;"_"&amp;$C$1,hoja1!AD51&amp;"_0_"&amp;Definitivo!$A$2&amp;"_"&amp;$C$1),"")</f>
        <v/>
      </c>
      <c r="AE51">
        <f>IF(hoja1!AE51&lt;&gt;"",IF(hoja2!$A51="NI",hoja1!AE51&amp;"_1_"&amp;Definitivo!AE51&amp;"_"&amp;Definitivo!$A$2&amp;"_"&amp;$C$1,hoja1!AE51&amp;"_0_"&amp;Definitivo!$A$2&amp;"_"&amp;$C$1),"")</f>
        <v/>
      </c>
      <c r="AF51">
        <f>IF(hoja1!AF51&lt;&gt;"",IF(hoja2!$A51="NI",hoja1!AF51&amp;"_1_"&amp;Definitivo!AF51&amp;"_"&amp;Definitivo!$A$2&amp;"_"&amp;$C$1,hoja1!AF51&amp;"_0_"&amp;Definitivo!$A$2&amp;"_"&amp;$C$1),"")</f>
        <v/>
      </c>
      <c r="AG51">
        <f>IF(hoja1!AG51&lt;&gt;"",IF(hoja2!$A51="NI",hoja1!AG51&amp;"_1_"&amp;Definitivo!AG51&amp;"_"&amp;Definitivo!$A$2&amp;"_"&amp;$C$1,hoja1!AG51&amp;"_0_"&amp;Definitivo!$A$2&amp;"_"&amp;$C$1),"")</f>
        <v/>
      </c>
      <c r="AH51">
        <f>IF(hoja1!AH51&lt;&gt;"",IF(hoja2!$A51="NI",hoja1!AH51&amp;"_1_"&amp;Definitivo!AH51&amp;"_"&amp;Definitivo!$A$2&amp;"_"&amp;$C$1,hoja1!AH51&amp;"_0_"&amp;Definitivo!$A$2&amp;"_"&amp;$C$1),"")</f>
        <v/>
      </c>
      <c r="AI51">
        <f>IF(hoja1!AI51&lt;&gt;"",IF(hoja2!$A51="NI",hoja1!AI51&amp;"_1_"&amp;Definitivo!AI51&amp;"_"&amp;Definitivo!$A$2&amp;"_"&amp;$C$1,hoja1!AI51&amp;"_0_"&amp;Definitivo!$A$2&amp;"_"&amp;$C$1),"")</f>
        <v/>
      </c>
      <c r="AJ51">
        <f>IF(hoja1!AJ51&lt;&gt;"",IF(hoja2!$A51="NI",hoja1!AJ51&amp;"_1_"&amp;Definitivo!AJ51&amp;"_"&amp;Definitivo!$A$2&amp;"_"&amp;$C$1,hoja1!AJ51&amp;"_0_"&amp;Definitivo!$A$2&amp;"_"&amp;$C$1),"")</f>
        <v/>
      </c>
      <c r="AK51">
        <f>IF(hoja1!AK51&lt;&gt;"",IF(hoja2!$A51="NI",hoja1!AK51&amp;"_1_"&amp;Definitivo!AK51&amp;"_"&amp;Definitivo!$A$2&amp;"_"&amp;$C$1,hoja1!AK51&amp;"_0_"&amp;Definitivo!$A$2&amp;"_"&amp;$C$1),"")</f>
        <v/>
      </c>
      <c r="AL51">
        <f>IF(hoja1!AL51&lt;&gt;"",IF(hoja2!$A51="NI",hoja1!AL51&amp;"_1_"&amp;Definitivo!AL51&amp;"_"&amp;Definitivo!$A$2&amp;"_"&amp;$C$1,hoja1!AL51&amp;"_0_"&amp;Definitivo!$A$2&amp;"_"&amp;$C$1),"")</f>
        <v/>
      </c>
      <c r="AM51">
        <f>IF(hoja1!AM51&lt;&gt;"",IF(hoja2!$A51="NI",hoja1!AM51&amp;"_1_"&amp;Definitivo!AM51&amp;"_"&amp;Definitivo!$A$2&amp;"_"&amp;$C$1,hoja1!AM51&amp;"_0_"&amp;Definitivo!$A$2&amp;"_"&amp;$C$1),"")</f>
        <v/>
      </c>
      <c r="AN51">
        <f>IF(hoja1!AN51&lt;&gt;"",IF(hoja2!$A51="NI",hoja1!AN51&amp;"_1_"&amp;Definitivo!AN51&amp;"_"&amp;Definitivo!$A$2&amp;"_"&amp;$C$1,hoja1!AN51&amp;"_0_"&amp;Definitivo!$A$2&amp;"_"&amp;$C$1),"")</f>
        <v/>
      </c>
      <c r="AO51">
        <f>IF(hoja1!AO51&lt;&gt;"",IF(hoja2!$A51="NI",hoja1!AO51&amp;"_1_"&amp;Definitivo!AO51&amp;"_"&amp;Definitivo!$A$2&amp;"_"&amp;$C$1,hoja1!AO51&amp;"_0_"&amp;Definitivo!$A$2&amp;"_"&amp;$C$1),"")</f>
        <v/>
      </c>
      <c r="AP51">
        <f>IF(hoja1!AP51&lt;&gt;"",IF(hoja2!$A51="NI",hoja1!AP51&amp;"_1_"&amp;Definitivo!AP51&amp;"_"&amp;Definitivo!$A$2&amp;"_"&amp;$C$1,hoja1!AP51&amp;"_0_"&amp;Definitivo!$A$2&amp;"_"&amp;$C$1),"")</f>
        <v/>
      </c>
      <c r="AQ51">
        <f>IF(hoja1!AQ51&lt;&gt;"",IF(hoja2!$A51="NI",hoja1!AQ51&amp;"_1_"&amp;Definitivo!AQ51&amp;"_"&amp;Definitivo!$A$2&amp;"_"&amp;$C$1,hoja1!AQ51&amp;"_0_"&amp;Definitivo!$A$2&amp;"_"&amp;$C$1),"")</f>
        <v/>
      </c>
      <c r="AR51">
        <f>IF(hoja1!AR51&lt;&gt;"",IF(hoja2!$A51="NI",hoja1!AR51&amp;"_1_"&amp;Definitivo!AR51&amp;"_"&amp;Definitivo!$A$2&amp;"_"&amp;$C$1,hoja1!AR51&amp;"_0_"&amp;Definitivo!$A$2&amp;"_"&amp;$C$1),"")</f>
        <v/>
      </c>
      <c r="AS51">
        <f>IF(hoja1!AS51&lt;&gt;"",IF(hoja2!$A51="NI",hoja1!AS51&amp;"_1_"&amp;Definitivo!AS51&amp;"_"&amp;Definitivo!$A$2&amp;"_"&amp;$C$1,hoja1!AS51&amp;"_0_"&amp;Definitivo!$A$2&amp;"_"&amp;$C$1),"")</f>
        <v/>
      </c>
      <c r="AT51">
        <f>IF(hoja1!AT51&lt;&gt;"",IF(hoja2!$A51="NI",hoja1!AT51&amp;"_1_"&amp;Definitivo!AT51&amp;"_"&amp;Definitivo!$A$2&amp;"_"&amp;$C$1,hoja1!AT51&amp;"_0_"&amp;Definitivo!$A$2&amp;"_"&amp;$C$1),"")</f>
        <v/>
      </c>
      <c r="AU51">
        <f>IF(hoja1!AU51&lt;&gt;"",IF(hoja2!$A51="NI",hoja1!AU51&amp;"_1_"&amp;Definitivo!AU51&amp;"_"&amp;Definitivo!$A$2&amp;"_"&amp;$C$1,hoja1!AU51&amp;"_0_"&amp;Definitivo!$A$2&amp;"_"&amp;$C$1),"")</f>
        <v/>
      </c>
      <c r="AV51">
        <f>IF(hoja1!AV51&lt;&gt;"",IF(hoja2!$A51="NI",hoja1!AV51&amp;"_1_"&amp;Definitivo!AV51&amp;"_"&amp;Definitivo!$A$2&amp;"_"&amp;$C$1,hoja1!AV51&amp;"_0_"&amp;Definitivo!$A$2&amp;"_"&amp;$C$1),"")</f>
        <v/>
      </c>
      <c r="AW51">
        <f>IF(hoja1!AW51&lt;&gt;"",IF(hoja2!$A51="NI",hoja1!AW51&amp;"_1_"&amp;Definitivo!AW51&amp;"_"&amp;Definitivo!$A$2&amp;"_"&amp;$C$1,hoja1!AW51&amp;"_0_"&amp;Definitivo!$A$2&amp;"_"&amp;$C$1),"")</f>
        <v/>
      </c>
      <c r="AX51">
        <f>IF(hoja1!AX51&lt;&gt;"",IF(hoja2!$A51="NI",hoja1!AX51&amp;"_1_"&amp;Definitivo!AX51&amp;"_"&amp;Definitivo!$A$2&amp;"_"&amp;$C$1,hoja1!AX51&amp;"_0_"&amp;Definitivo!$A$2&amp;"_"&amp;$C$1),"")</f>
        <v/>
      </c>
      <c r="AY51">
        <f>IF(hoja1!AY51&lt;&gt;"",IF(hoja2!$A51="NI",hoja1!AY51&amp;"_1_"&amp;Definitivo!AY51&amp;"_"&amp;Definitivo!$A$2&amp;"_"&amp;$C$1,hoja1!AY51&amp;"_0_"&amp;Definitivo!$A$2&amp;"_"&amp;$C$1),"")</f>
        <v/>
      </c>
      <c r="AZ51">
        <f>IF(hoja1!AZ51&lt;&gt;"",IF(hoja2!$A51="NI",hoja1!AZ51&amp;"_1_"&amp;Definitivo!AZ51&amp;"_"&amp;Definitivo!$A$2&amp;"_"&amp;$C$1,hoja1!AZ51&amp;"_0_"&amp;Definitivo!$A$2&amp;"_"&amp;$C$1),"")</f>
        <v/>
      </c>
      <c r="BA51">
        <f>IF(hoja1!BA51&lt;&gt;"",IF(hoja2!$A51="NI",hoja1!BA51&amp;"_1_"&amp;Definitivo!BA51&amp;"_"&amp;Definitivo!$A$2&amp;"_"&amp;$C$1,hoja1!BA51&amp;"_0_"&amp;Definitivo!$A$2&amp;"_"&amp;$C$1),"")</f>
        <v/>
      </c>
      <c r="BB51">
        <f>IF(hoja1!BB51&lt;&gt;"",IF(hoja2!$A51="NI",hoja1!BB51&amp;"_1_"&amp;Definitivo!BB51&amp;"_"&amp;Definitivo!$A$2&amp;"_"&amp;$C$1,hoja1!BB51&amp;"_0_"&amp;Definitivo!$A$2&amp;"_"&amp;$C$1),"")</f>
        <v/>
      </c>
      <c r="BC51">
        <f>IF(hoja1!BC51&lt;&gt;"",IF(hoja2!$A51="NI",hoja1!BC51&amp;"_1_"&amp;Definitivo!BC51&amp;"_"&amp;Definitivo!$A$2&amp;"_"&amp;$C$1,hoja1!BC51&amp;"_0_"&amp;Definitivo!$A$2&amp;"_"&amp;$C$1),"")</f>
        <v/>
      </c>
      <c r="BD51">
        <f>IF(hoja1!BD51&lt;&gt;"",IF(hoja2!$A51="NI",hoja1!BD51&amp;"_1_"&amp;Definitivo!BD51&amp;"_"&amp;Definitivo!$A$2&amp;"_"&amp;$C$1,hoja1!BD51&amp;"_0_"&amp;Definitivo!$A$2&amp;"_"&amp;$C$1),"")</f>
        <v/>
      </c>
      <c r="BE51">
        <f>IF(hoja1!BE51&lt;&gt;"",IF(hoja2!$A51="NI",hoja1!BE51&amp;"_1_"&amp;Definitivo!BE51&amp;"_"&amp;Definitivo!$A$2&amp;"_"&amp;$C$1,hoja1!BE51&amp;"_0_"&amp;Definitivo!$A$2&amp;"_"&amp;$C$1),"")</f>
        <v/>
      </c>
      <c r="BF51">
        <f>IF(hoja1!BF51&lt;&gt;"",IF(hoja2!$A51="NI",hoja1!BF51&amp;"_1_"&amp;Definitivo!BF51&amp;"_"&amp;Definitivo!$A$2&amp;"_"&amp;$C$1,hoja1!BF51&amp;"_0_"&amp;Definitivo!$A$2&amp;"_"&amp;$C$1),"")</f>
        <v/>
      </c>
      <c r="BG51">
        <f>IF(hoja1!BG51&lt;&gt;"",IF(hoja2!$A51="NI",hoja1!BG51&amp;"_1_"&amp;Definitivo!BG51&amp;"_"&amp;Definitivo!$A$2&amp;"_"&amp;$C$1,hoja1!BG51&amp;"_0_"&amp;Definitivo!$A$2&amp;"_"&amp;$C$1),"")</f>
        <v/>
      </c>
      <c r="BH51">
        <f>IF(hoja1!BH51&lt;&gt;"",IF(hoja2!$A51="NI",hoja1!BH51&amp;"_1_"&amp;Definitivo!BH51&amp;"_"&amp;Definitivo!$A$2&amp;"_"&amp;$C$1,hoja1!BH51&amp;"_0_"&amp;Definitivo!$A$2&amp;"_"&amp;$C$1),"")</f>
        <v/>
      </c>
      <c r="BI51">
        <f>IF(hoja1!BI51&lt;&gt;"",IF(hoja2!$A51="NI",hoja1!BI51&amp;"_1_"&amp;Definitivo!BI51&amp;"_"&amp;Definitivo!$A$2&amp;"_"&amp;$C$1,hoja1!BI51&amp;"_0_"&amp;Definitivo!$A$2&amp;"_"&amp;$C$1),"")</f>
        <v/>
      </c>
      <c r="BJ51">
        <f>IF(hoja1!BJ51&lt;&gt;"",IF(hoja2!$A51="NI",hoja1!BJ51&amp;"_1_"&amp;Definitivo!BJ51&amp;"_"&amp;Definitivo!$A$2&amp;"_"&amp;$C$1,hoja1!BJ51&amp;"_0_"&amp;Definitivo!$A$2&amp;"_"&amp;$C$1),"")</f>
        <v/>
      </c>
      <c r="BK51">
        <f>IF(hoja1!BK51&lt;&gt;"",IF(hoja2!$A51="NI",hoja1!BK51&amp;"_1_"&amp;Definitivo!BK51&amp;"_"&amp;Definitivo!$A$2&amp;"_"&amp;$C$1,hoja1!BK51&amp;"_0_"&amp;Definitivo!$A$2&amp;"_"&amp;$C$1),"")</f>
        <v/>
      </c>
      <c r="BL51">
        <f>IF(hoja1!BL51&lt;&gt;"",IF(hoja2!$A51="NI",hoja1!BL51&amp;"_1_"&amp;Definitivo!BL51&amp;"_"&amp;Definitivo!$A$2&amp;"_"&amp;$C$1,hoja1!BL51&amp;"_0_"&amp;Definitivo!$A$2&amp;"_"&amp;$C$1),"")</f>
        <v/>
      </c>
      <c r="BM51">
        <f>IF(hoja1!BM51&lt;&gt;"",IF(hoja2!$A51="NI",hoja1!BM51&amp;"_1_"&amp;Definitivo!BM51&amp;"_"&amp;Definitivo!$A$2&amp;"_"&amp;$C$1,hoja1!BM51&amp;"_0_"&amp;Definitivo!$A$2&amp;"_"&amp;$C$1),"")</f>
        <v/>
      </c>
      <c r="BN51">
        <f>IF(hoja1!BN51&lt;&gt;"",IF(hoja2!$A51="NI",hoja1!BN51&amp;"_1_"&amp;Definitivo!BN51&amp;"_"&amp;Definitivo!$A$2&amp;"_"&amp;$C$1,hoja1!BN51&amp;"_0_"&amp;Definitivo!$A$2&amp;"_"&amp;$C$1),"")</f>
        <v/>
      </c>
      <c r="BO51">
        <f>IF(hoja1!BO51&lt;&gt;"",IF(hoja2!$A51="NI",hoja1!BO51&amp;"_1_"&amp;Definitivo!BO51&amp;"_"&amp;Definitivo!$A$2&amp;"_"&amp;$C$1,hoja1!BO51&amp;"_0_"&amp;Definitivo!$A$2&amp;"_"&amp;$C$1),"")</f>
        <v/>
      </c>
      <c r="BP51">
        <f>IF(hoja1!BP51&lt;&gt;"",IF(hoja2!$A51="NI",hoja1!BP51&amp;"_1_"&amp;Definitivo!BP51&amp;"_"&amp;Definitivo!$A$2&amp;"_"&amp;$C$1,hoja1!BP51&amp;"_0_"&amp;Definitivo!$A$2&amp;"_"&amp;$C$1),"")</f>
        <v/>
      </c>
      <c r="BQ51">
        <f>IF(hoja1!BQ51&lt;&gt;"",IF(hoja2!$A51="NI",hoja1!BQ51&amp;"_1_"&amp;Definitivo!BQ51&amp;"_"&amp;Definitivo!$A$2&amp;"_"&amp;$C$1,hoja1!BQ51&amp;"_0_"&amp;Definitivo!$A$2&amp;"_"&amp;$C$1),"")</f>
        <v/>
      </c>
      <c r="BR51">
        <f>IF(hoja1!BR51&lt;&gt;"",IF(hoja2!$A51="NI",hoja1!BR51&amp;"_1_"&amp;Definitivo!BR51&amp;"_"&amp;Definitivo!$A$2&amp;"_"&amp;$C$1,hoja1!BR51&amp;"_0_"&amp;Definitivo!$A$2&amp;"_"&amp;$C$1),"")</f>
        <v/>
      </c>
      <c r="BS51">
        <f>IF(hoja1!BS51&lt;&gt;"",IF(hoja2!$A51="NI",hoja1!BS51&amp;"_1_"&amp;Definitivo!BS51&amp;"_"&amp;Definitivo!$A$2&amp;"_"&amp;$C$1,hoja1!BS51&amp;"_0_"&amp;Definitivo!$A$2&amp;"_"&amp;$C$1),"")</f>
        <v/>
      </c>
      <c r="BT51">
        <f>IF(hoja1!BT51&lt;&gt;"",IF(hoja2!$A51="NI",hoja1!BT51&amp;"_1_"&amp;Definitivo!BT51&amp;"_"&amp;Definitivo!$A$2&amp;"_"&amp;$C$1,hoja1!BT51&amp;"_0_"&amp;Definitivo!$A$2&amp;"_"&amp;$C$1),"")</f>
        <v/>
      </c>
      <c r="BU51">
        <f>IF(hoja1!BU51&lt;&gt;"",IF(hoja2!$A51="NI",hoja1!BU51&amp;"_1_"&amp;Definitivo!BU51&amp;"_"&amp;Definitivo!$A$2&amp;"_"&amp;$C$1,hoja1!BU51&amp;"_0_"&amp;Definitivo!$A$2&amp;"_"&amp;$C$1),"")</f>
        <v/>
      </c>
      <c r="BV51">
        <f>IF(hoja1!BV51&lt;&gt;"",IF(hoja2!$A51="NI",hoja1!BV51&amp;"_1_"&amp;Definitivo!BV51&amp;"_"&amp;Definitivo!$A$2&amp;"_"&amp;$C$1,hoja1!BV51&amp;"_0_"&amp;Definitivo!$A$2&amp;"_"&amp;$C$1),"")</f>
        <v/>
      </c>
      <c r="BW51">
        <f>IF(hoja1!BW51&lt;&gt;"",IF(hoja2!$A51="NI",hoja1!BW51&amp;"_1_"&amp;Definitivo!BW51&amp;"_"&amp;Definitivo!$A$2&amp;"_"&amp;$C$1,hoja1!BW51&amp;"_0_"&amp;Definitivo!$A$2&amp;"_"&amp;$C$1),"")</f>
        <v/>
      </c>
      <c r="BX51">
        <f>IF(hoja1!BX51&lt;&gt;"",IF(hoja2!$A51="NI",hoja1!BX51&amp;"_1_"&amp;Definitivo!BX51&amp;"_"&amp;Definitivo!$A$2&amp;"_"&amp;$C$1,hoja1!BX51&amp;"_0_"&amp;Definitivo!$A$2&amp;"_"&amp;$C$1),"")</f>
        <v/>
      </c>
      <c r="BY51">
        <f>IF(hoja1!BY51&lt;&gt;"",IF(hoja2!$A51="NI",hoja1!BY51&amp;"_1_"&amp;Definitivo!BY51&amp;"_"&amp;Definitivo!$A$2&amp;"_"&amp;$C$1,hoja1!BY51&amp;"_0_"&amp;Definitivo!$A$2&amp;"_"&amp;$C$1),"")</f>
        <v/>
      </c>
      <c r="BZ51">
        <f>IF(hoja1!BZ51&lt;&gt;"",IF(hoja2!$A51="NI",hoja1!BZ51&amp;"_1_"&amp;Definitivo!BZ51&amp;"_"&amp;Definitivo!$A$2&amp;"_"&amp;$C$1,hoja1!BZ51&amp;"_0_"&amp;Definitivo!$A$2&amp;"_"&amp;$C$1),"")</f>
        <v/>
      </c>
      <c r="CA51">
        <f>IF(hoja1!CA51&lt;&gt;"",IF(hoja2!$A51="NI",hoja1!CA51&amp;"_1_"&amp;Definitivo!CA51&amp;"_"&amp;Definitivo!$A$2&amp;"_"&amp;$C$1,hoja1!CA51&amp;"_0_"&amp;Definitivo!$A$2&amp;"_"&amp;$C$1),"")</f>
        <v/>
      </c>
      <c r="CB51">
        <f>IF(hoja1!CB51&lt;&gt;"",IF(hoja2!$A51="NI",hoja1!CB51&amp;"_1_"&amp;Definitivo!CB51&amp;"_"&amp;Definitivo!$A$2&amp;"_"&amp;$C$1,hoja1!CB51&amp;"_0_"&amp;Definitivo!$A$2&amp;"_"&amp;$C$1),"")</f>
        <v/>
      </c>
      <c r="CC51">
        <f>IF(hoja1!CC51&lt;&gt;"",IF(hoja2!$A51="NI",hoja1!CC51&amp;"_1_"&amp;Definitivo!CC51&amp;"_"&amp;Definitivo!$A$2&amp;"_"&amp;$C$1,hoja1!CC51&amp;"_0_"&amp;Definitivo!$A$2&amp;"_"&amp;$C$1),"")</f>
        <v/>
      </c>
      <c r="CD51">
        <f>IF(hoja1!CD51&lt;&gt;"",IF(hoja2!$A51="NI",hoja1!CD51&amp;"_1_"&amp;Definitivo!CD51&amp;"_"&amp;Definitivo!$A$2&amp;"_"&amp;$C$1,hoja1!CD51&amp;"_0_"&amp;Definitivo!$A$2&amp;"_"&amp;$C$1),"")</f>
        <v/>
      </c>
      <c r="CE51">
        <f>IF(hoja1!CE51&lt;&gt;"",IF(hoja2!$A51="NI",hoja1!CE51&amp;"_1_"&amp;Definitivo!CE51&amp;"_"&amp;Definitivo!$A$2&amp;"_"&amp;$C$1,hoja1!CE51&amp;"_0_"&amp;Definitivo!$A$2&amp;"_"&amp;$C$1),"")</f>
        <v/>
      </c>
      <c r="CF51">
        <f>IF(hoja1!CF51&lt;&gt;"",IF(hoja2!$A51="NI",hoja1!CF51&amp;"_1_"&amp;Definitivo!CF51&amp;"_"&amp;Definitivo!$A$2&amp;"_"&amp;$C$1,hoja1!CF51&amp;"_0_"&amp;Definitivo!$A$2&amp;"_"&amp;$C$1),"")</f>
        <v/>
      </c>
      <c r="CG51">
        <f>IF(hoja1!CG51&lt;&gt;"",IF(hoja2!$A51="NI",hoja1!CG51&amp;"_1_"&amp;Definitivo!CG51&amp;"_"&amp;Definitivo!$A$2&amp;"_"&amp;$C$1,hoja1!CG51&amp;"_0_"&amp;Definitivo!$A$2&amp;"_"&amp;$C$1),"")</f>
        <v/>
      </c>
      <c r="CH51">
        <f>IF(hoja1!CH51&lt;&gt;"",IF(hoja2!$A51="NI",hoja1!CH51&amp;"_1_"&amp;Definitivo!CH51&amp;"_"&amp;Definitivo!$A$2&amp;"_"&amp;$C$1,hoja1!CH51&amp;"_0_"&amp;Definitivo!$A$2&amp;"_"&amp;$C$1),"")</f>
        <v/>
      </c>
      <c r="CI51">
        <f>IF(hoja1!CI51&lt;&gt;"",IF(hoja2!$A51="NI",hoja1!CI51&amp;"_1_"&amp;Definitivo!CI51&amp;"_"&amp;Definitivo!$A$2&amp;"_"&amp;$C$1,hoja1!CI51&amp;"_0_"&amp;Definitivo!$A$2&amp;"_"&amp;$C$1),"")</f>
        <v/>
      </c>
      <c r="CJ51">
        <f>IF(hoja1!CJ51&lt;&gt;"",IF(hoja2!$A51="NI",hoja1!CJ51&amp;"_1_"&amp;Definitivo!CJ51&amp;"_"&amp;Definitivo!$A$2&amp;"_"&amp;$C$1,hoja1!CJ51&amp;"_0_"&amp;Definitivo!$A$2&amp;"_"&amp;$C$1),"")</f>
        <v/>
      </c>
      <c r="CK51">
        <f>IF(hoja1!CK51&lt;&gt;"",IF(hoja2!$A51="NI",hoja1!CK51&amp;"_1_"&amp;Definitivo!CK51&amp;"_"&amp;Definitivo!$A$2&amp;"_"&amp;$C$1,hoja1!CK51&amp;"_0_"&amp;Definitivo!$A$2&amp;"_"&amp;$C$1),"")</f>
        <v/>
      </c>
    </row>
    <row r="52">
      <c r="B52">
        <f>IF(hoja1!B52&lt;&gt;"",IF(hoja2!$A52="NI",hoja1!B52&amp;"_1_"&amp;Definitivo!B52&amp;"_"&amp;Definitivo!$A$2&amp;"_"&amp;$C$1,hoja1!B52&amp;"_0_"&amp;Definitivo!$A$2&amp;"_"&amp;$C$1),"")</f>
        <v/>
      </c>
      <c r="C52">
        <f>IF(hoja1!C52&lt;&gt;"",IF(hoja2!$A52="NI",hoja1!C52&amp;"_1_"&amp;Definitivo!C52&amp;"_"&amp;Definitivo!$A$2&amp;"_"&amp;$C$1,hoja1!C52&amp;"_0_"&amp;Definitivo!$A$2&amp;"_"&amp;$C$1),"")</f>
        <v/>
      </c>
      <c r="D52">
        <f>IF(hoja1!D52&lt;&gt;"",IF(hoja2!$A52="NI",hoja1!D52&amp;"_1_"&amp;Definitivo!D52&amp;"_"&amp;Definitivo!$A$2&amp;"_"&amp;$C$1,hoja1!D52&amp;"_0_"&amp;Definitivo!$A$2&amp;"_"&amp;$C$1),"")</f>
        <v/>
      </c>
      <c r="E52">
        <f>IF(hoja1!E52&lt;&gt;"",IF(hoja2!$A52="NI",hoja1!E52&amp;"_1_"&amp;Definitivo!E52&amp;"_"&amp;Definitivo!$A$2&amp;"_"&amp;$C$1,hoja1!E52&amp;"_0_"&amp;Definitivo!$A$2&amp;"_"&amp;$C$1),"")</f>
        <v/>
      </c>
      <c r="F52">
        <f>IF(hoja1!F52&lt;&gt;"",IF(hoja2!$A52="NI",hoja1!F52&amp;"_1_"&amp;Definitivo!F52&amp;"_"&amp;Definitivo!$A$2&amp;"_"&amp;$C$1,hoja1!F52&amp;"_0_"&amp;Definitivo!$A$2&amp;"_"&amp;$C$1),"")</f>
        <v/>
      </c>
      <c r="G52">
        <f>IF(hoja1!G52&lt;&gt;"",IF(hoja2!$A52="NI",hoja1!G52&amp;"_1_"&amp;Definitivo!G52&amp;"_"&amp;Definitivo!$A$2&amp;"_"&amp;$C$1,hoja1!G52&amp;"_0_"&amp;Definitivo!$A$2&amp;"_"&amp;$C$1),"")</f>
        <v/>
      </c>
      <c r="H52">
        <f>IF(hoja1!H52&lt;&gt;"",IF(hoja2!$A52="NI",hoja1!H52&amp;"_1_"&amp;Definitivo!H52&amp;"_"&amp;Definitivo!$A$2&amp;"_"&amp;$C$1,hoja1!H52&amp;"_0_"&amp;Definitivo!$A$2&amp;"_"&amp;$C$1),"")</f>
        <v/>
      </c>
      <c r="I52">
        <f>IF(hoja1!I52&lt;&gt;"",IF(hoja2!$A52="NI",hoja1!I52&amp;"_1_"&amp;Definitivo!I52&amp;"_"&amp;Definitivo!$A$2&amp;"_"&amp;$C$1,hoja1!I52&amp;"_0_"&amp;Definitivo!$A$2&amp;"_"&amp;$C$1),"")</f>
        <v/>
      </c>
      <c r="J52">
        <f>IF(hoja1!J52&lt;&gt;"",IF(hoja2!$A52="NI",hoja1!J52&amp;"_1_"&amp;Definitivo!J52&amp;"_"&amp;Definitivo!$A$2&amp;"_"&amp;$C$1,hoja1!J52&amp;"_0_"&amp;Definitivo!$A$2&amp;"_"&amp;$C$1),"")</f>
        <v/>
      </c>
      <c r="K52">
        <f>IF(hoja1!K52&lt;&gt;"",IF(hoja2!$A52="NI",hoja1!K52&amp;"_1_"&amp;Definitivo!K52&amp;"_"&amp;Definitivo!$A$2&amp;"_"&amp;$C$1,hoja1!K52&amp;"_0_"&amp;Definitivo!$A$2&amp;"_"&amp;$C$1),"")</f>
        <v/>
      </c>
      <c r="L52">
        <f>IF(hoja1!L52&lt;&gt;"",IF(hoja2!$A52="NI",hoja1!L52&amp;"_1_"&amp;Definitivo!L52&amp;"_"&amp;Definitivo!$A$2&amp;"_"&amp;$C$1,hoja1!L52&amp;"_0_"&amp;Definitivo!$A$2&amp;"_"&amp;$C$1),"")</f>
        <v/>
      </c>
      <c r="M52">
        <f>IF(hoja1!M52&lt;&gt;"",IF(hoja2!$A52="NI",hoja1!M52&amp;"_1_"&amp;Definitivo!M52&amp;"_"&amp;Definitivo!$A$2&amp;"_"&amp;$C$1,hoja1!M52&amp;"_0_"&amp;Definitivo!$A$2&amp;"_"&amp;$C$1),"")</f>
        <v/>
      </c>
      <c r="N52">
        <f>IF(hoja1!N52&lt;&gt;"",IF(hoja2!$A52="NI",hoja1!N52&amp;"_1_"&amp;Definitivo!N52&amp;"_"&amp;Definitivo!$A$2&amp;"_"&amp;$C$1,hoja1!N52&amp;"_0_"&amp;Definitivo!$A$2&amp;"_"&amp;$C$1),"")</f>
        <v/>
      </c>
      <c r="O52">
        <f>IF(hoja1!O52&lt;&gt;"",IF(hoja2!$A52="NI",hoja1!O52&amp;"_1_"&amp;Definitivo!O52&amp;"_"&amp;Definitivo!$A$2&amp;"_"&amp;$C$1,hoja1!O52&amp;"_0_"&amp;Definitivo!$A$2&amp;"_"&amp;$C$1),"")</f>
        <v/>
      </c>
      <c r="P52">
        <f>IF(hoja1!P52&lt;&gt;"",IF(hoja2!$A52="NI",hoja1!P52&amp;"_1_"&amp;Definitivo!P52&amp;"_"&amp;Definitivo!$A$2&amp;"_"&amp;$C$1,hoja1!P52&amp;"_0_"&amp;Definitivo!$A$2&amp;"_"&amp;$C$1),"")</f>
        <v/>
      </c>
      <c r="Q52">
        <f>IF(hoja1!Q52&lt;&gt;"",IF(hoja2!$A52="NI",hoja1!Q52&amp;"_1_"&amp;Definitivo!Q52&amp;"_"&amp;Definitivo!$A$2&amp;"_"&amp;$C$1,hoja1!Q52&amp;"_0_"&amp;Definitivo!$A$2&amp;"_"&amp;$C$1),"")</f>
        <v/>
      </c>
      <c r="R52">
        <f>IF(hoja1!R52&lt;&gt;"",IF(hoja2!$A52="NI",hoja1!R52&amp;"_1_"&amp;Definitivo!R52&amp;"_"&amp;Definitivo!$A$2&amp;"_"&amp;$C$1,hoja1!R52&amp;"_0_"&amp;Definitivo!$A$2&amp;"_"&amp;$C$1),"")</f>
        <v/>
      </c>
      <c r="S52">
        <f>IF(hoja1!S52&lt;&gt;"",IF(hoja2!$A52="NI",hoja1!S52&amp;"_1_"&amp;Definitivo!S52&amp;"_"&amp;Definitivo!$A$2&amp;"_"&amp;$C$1,hoja1!S52&amp;"_0_"&amp;Definitivo!$A$2&amp;"_"&amp;$C$1),"")</f>
        <v/>
      </c>
      <c r="T52">
        <f>IF(hoja1!T52&lt;&gt;"",IF(hoja2!$A52="NI",hoja1!T52&amp;"_1_"&amp;Definitivo!T52&amp;"_"&amp;Definitivo!$A$2&amp;"_"&amp;$C$1,hoja1!T52&amp;"_0_"&amp;Definitivo!$A$2&amp;"_"&amp;$C$1),"")</f>
        <v/>
      </c>
      <c r="U52">
        <f>IF(hoja1!U52&lt;&gt;"",IF(hoja2!$A52="NI",hoja1!U52&amp;"_1_"&amp;Definitivo!U52&amp;"_"&amp;Definitivo!$A$2&amp;"_"&amp;$C$1,hoja1!U52&amp;"_0_"&amp;Definitivo!$A$2&amp;"_"&amp;$C$1),"")</f>
        <v/>
      </c>
      <c r="V52">
        <f>IF(hoja1!V52&lt;&gt;"",IF(hoja2!$A52="NI",hoja1!V52&amp;"_1_"&amp;Definitivo!V52&amp;"_"&amp;Definitivo!$A$2&amp;"_"&amp;$C$1,hoja1!V52&amp;"_0_"&amp;Definitivo!$A$2&amp;"_"&amp;$C$1),"")</f>
        <v/>
      </c>
      <c r="W52">
        <f>IF(hoja1!W52&lt;&gt;"",IF(hoja2!$A52="NI",hoja1!W52&amp;"_1_"&amp;Definitivo!W52&amp;"_"&amp;Definitivo!$A$2&amp;"_"&amp;$C$1,hoja1!W52&amp;"_0_"&amp;Definitivo!$A$2&amp;"_"&amp;$C$1),"")</f>
        <v/>
      </c>
      <c r="X52">
        <f>IF(hoja1!X52&lt;&gt;"",IF(hoja2!$A52="NI",hoja1!X52&amp;"_1_"&amp;Definitivo!X52&amp;"_"&amp;Definitivo!$A$2&amp;"_"&amp;$C$1,hoja1!X52&amp;"_0_"&amp;Definitivo!$A$2&amp;"_"&amp;$C$1),"")</f>
        <v/>
      </c>
      <c r="Y52">
        <f>IF(hoja1!Y52&lt;&gt;"",IF(hoja2!$A52="NI",hoja1!Y52&amp;"_1_"&amp;Definitivo!Y52&amp;"_"&amp;Definitivo!$A$2&amp;"_"&amp;$C$1,hoja1!Y52&amp;"_0_"&amp;Definitivo!$A$2&amp;"_"&amp;$C$1),"")</f>
        <v/>
      </c>
      <c r="Z52">
        <f>IF(hoja1!Z52&lt;&gt;"",IF(hoja2!$A52="NI",hoja1!Z52&amp;"_1_"&amp;Definitivo!Z52&amp;"_"&amp;Definitivo!$A$2&amp;"_"&amp;$C$1,hoja1!Z52&amp;"_0_"&amp;Definitivo!$A$2&amp;"_"&amp;$C$1),"")</f>
        <v/>
      </c>
      <c r="AA52">
        <f>IF(hoja1!AA52&lt;&gt;"",IF(hoja2!$A52="NI",hoja1!AA52&amp;"_1_"&amp;Definitivo!AA52&amp;"_"&amp;Definitivo!$A$2&amp;"_"&amp;$C$1,hoja1!AA52&amp;"_0_"&amp;Definitivo!$A$2&amp;"_"&amp;$C$1),"")</f>
        <v/>
      </c>
      <c r="AB52">
        <f>IF(hoja1!AB52&lt;&gt;"",IF(hoja2!$A52="NI",hoja1!AB52&amp;"_1_"&amp;Definitivo!AB52&amp;"_"&amp;Definitivo!$A$2&amp;"_"&amp;$C$1,hoja1!AB52&amp;"_0_"&amp;Definitivo!$A$2&amp;"_"&amp;$C$1),"")</f>
        <v/>
      </c>
      <c r="AC52">
        <f>IF(hoja1!AC52&lt;&gt;"",IF(hoja2!$A52="NI",hoja1!AC52&amp;"_1_"&amp;Definitivo!AC52&amp;"_"&amp;Definitivo!$A$2&amp;"_"&amp;$C$1,hoja1!AC52&amp;"_0_"&amp;Definitivo!$A$2&amp;"_"&amp;$C$1),"")</f>
        <v/>
      </c>
      <c r="AD52">
        <f>IF(hoja1!AD52&lt;&gt;"",IF(hoja2!$A52="NI",hoja1!AD52&amp;"_1_"&amp;Definitivo!AD52&amp;"_"&amp;Definitivo!$A$2&amp;"_"&amp;$C$1,hoja1!AD52&amp;"_0_"&amp;Definitivo!$A$2&amp;"_"&amp;$C$1),"")</f>
        <v/>
      </c>
      <c r="AE52">
        <f>IF(hoja1!AE52&lt;&gt;"",IF(hoja2!$A52="NI",hoja1!AE52&amp;"_1_"&amp;Definitivo!AE52&amp;"_"&amp;Definitivo!$A$2&amp;"_"&amp;$C$1,hoja1!AE52&amp;"_0_"&amp;Definitivo!$A$2&amp;"_"&amp;$C$1),"")</f>
        <v/>
      </c>
      <c r="AF52">
        <f>IF(hoja1!AF52&lt;&gt;"",IF(hoja2!$A52="NI",hoja1!AF52&amp;"_1_"&amp;Definitivo!AF52&amp;"_"&amp;Definitivo!$A$2&amp;"_"&amp;$C$1,hoja1!AF52&amp;"_0_"&amp;Definitivo!$A$2&amp;"_"&amp;$C$1),"")</f>
        <v/>
      </c>
      <c r="AG52">
        <f>IF(hoja1!AG52&lt;&gt;"",IF(hoja2!$A52="NI",hoja1!AG52&amp;"_1_"&amp;Definitivo!AG52&amp;"_"&amp;Definitivo!$A$2&amp;"_"&amp;$C$1,hoja1!AG52&amp;"_0_"&amp;Definitivo!$A$2&amp;"_"&amp;$C$1),"")</f>
        <v/>
      </c>
      <c r="AH52">
        <f>IF(hoja1!AH52&lt;&gt;"",IF(hoja2!$A52="NI",hoja1!AH52&amp;"_1_"&amp;Definitivo!AH52&amp;"_"&amp;Definitivo!$A$2&amp;"_"&amp;$C$1,hoja1!AH52&amp;"_0_"&amp;Definitivo!$A$2&amp;"_"&amp;$C$1),"")</f>
        <v/>
      </c>
      <c r="AI52">
        <f>IF(hoja1!AI52&lt;&gt;"",IF(hoja2!$A52="NI",hoja1!AI52&amp;"_1_"&amp;Definitivo!AI52&amp;"_"&amp;Definitivo!$A$2&amp;"_"&amp;$C$1,hoja1!AI52&amp;"_0_"&amp;Definitivo!$A$2&amp;"_"&amp;$C$1),"")</f>
        <v/>
      </c>
      <c r="AJ52">
        <f>IF(hoja1!AJ52&lt;&gt;"",IF(hoja2!$A52="NI",hoja1!AJ52&amp;"_1_"&amp;Definitivo!AJ52&amp;"_"&amp;Definitivo!$A$2&amp;"_"&amp;$C$1,hoja1!AJ52&amp;"_0_"&amp;Definitivo!$A$2&amp;"_"&amp;$C$1),"")</f>
        <v/>
      </c>
      <c r="AK52">
        <f>IF(hoja1!AK52&lt;&gt;"",IF(hoja2!$A52="NI",hoja1!AK52&amp;"_1_"&amp;Definitivo!AK52&amp;"_"&amp;Definitivo!$A$2&amp;"_"&amp;$C$1,hoja1!AK52&amp;"_0_"&amp;Definitivo!$A$2&amp;"_"&amp;$C$1),"")</f>
        <v/>
      </c>
      <c r="AL52">
        <f>IF(hoja1!AL52&lt;&gt;"",IF(hoja2!$A52="NI",hoja1!AL52&amp;"_1_"&amp;Definitivo!AL52&amp;"_"&amp;Definitivo!$A$2&amp;"_"&amp;$C$1,hoja1!AL52&amp;"_0_"&amp;Definitivo!$A$2&amp;"_"&amp;$C$1),"")</f>
        <v/>
      </c>
      <c r="AM52">
        <f>IF(hoja1!AM52&lt;&gt;"",IF(hoja2!$A52="NI",hoja1!AM52&amp;"_1_"&amp;Definitivo!AM52&amp;"_"&amp;Definitivo!$A$2&amp;"_"&amp;$C$1,hoja1!AM52&amp;"_0_"&amp;Definitivo!$A$2&amp;"_"&amp;$C$1),"")</f>
        <v/>
      </c>
      <c r="AN52">
        <f>IF(hoja1!AN52&lt;&gt;"",IF(hoja2!$A52="NI",hoja1!AN52&amp;"_1_"&amp;Definitivo!AN52&amp;"_"&amp;Definitivo!$A$2&amp;"_"&amp;$C$1,hoja1!AN52&amp;"_0_"&amp;Definitivo!$A$2&amp;"_"&amp;$C$1),"")</f>
        <v/>
      </c>
      <c r="AO52">
        <f>IF(hoja1!AO52&lt;&gt;"",IF(hoja2!$A52="NI",hoja1!AO52&amp;"_1_"&amp;Definitivo!AO52&amp;"_"&amp;Definitivo!$A$2&amp;"_"&amp;$C$1,hoja1!AO52&amp;"_0_"&amp;Definitivo!$A$2&amp;"_"&amp;$C$1),"")</f>
        <v/>
      </c>
      <c r="AP52">
        <f>IF(hoja1!AP52&lt;&gt;"",IF(hoja2!$A52="NI",hoja1!AP52&amp;"_1_"&amp;Definitivo!AP52&amp;"_"&amp;Definitivo!$A$2&amp;"_"&amp;$C$1,hoja1!AP52&amp;"_0_"&amp;Definitivo!$A$2&amp;"_"&amp;$C$1),"")</f>
        <v/>
      </c>
      <c r="AQ52">
        <f>IF(hoja1!AQ52&lt;&gt;"",IF(hoja2!$A52="NI",hoja1!AQ52&amp;"_1_"&amp;Definitivo!AQ52&amp;"_"&amp;Definitivo!$A$2&amp;"_"&amp;$C$1,hoja1!AQ52&amp;"_0_"&amp;Definitivo!$A$2&amp;"_"&amp;$C$1),"")</f>
        <v/>
      </c>
      <c r="AR52">
        <f>IF(hoja1!AR52&lt;&gt;"",IF(hoja2!$A52="NI",hoja1!AR52&amp;"_1_"&amp;Definitivo!AR52&amp;"_"&amp;Definitivo!$A$2&amp;"_"&amp;$C$1,hoja1!AR52&amp;"_0_"&amp;Definitivo!$A$2&amp;"_"&amp;$C$1),"")</f>
        <v/>
      </c>
      <c r="AS52">
        <f>IF(hoja1!AS52&lt;&gt;"",IF(hoja2!$A52="NI",hoja1!AS52&amp;"_1_"&amp;Definitivo!AS52&amp;"_"&amp;Definitivo!$A$2&amp;"_"&amp;$C$1,hoja1!AS52&amp;"_0_"&amp;Definitivo!$A$2&amp;"_"&amp;$C$1),"")</f>
        <v/>
      </c>
      <c r="AT52">
        <f>IF(hoja1!AT52&lt;&gt;"",IF(hoja2!$A52="NI",hoja1!AT52&amp;"_1_"&amp;Definitivo!AT52&amp;"_"&amp;Definitivo!$A$2&amp;"_"&amp;$C$1,hoja1!AT52&amp;"_0_"&amp;Definitivo!$A$2&amp;"_"&amp;$C$1),"")</f>
        <v/>
      </c>
      <c r="AU52">
        <f>IF(hoja1!AU52&lt;&gt;"",IF(hoja2!$A52="NI",hoja1!AU52&amp;"_1_"&amp;Definitivo!AU52&amp;"_"&amp;Definitivo!$A$2&amp;"_"&amp;$C$1,hoja1!AU52&amp;"_0_"&amp;Definitivo!$A$2&amp;"_"&amp;$C$1),"")</f>
        <v/>
      </c>
      <c r="AV52">
        <f>IF(hoja1!AV52&lt;&gt;"",IF(hoja2!$A52="NI",hoja1!AV52&amp;"_1_"&amp;Definitivo!AV52&amp;"_"&amp;Definitivo!$A$2&amp;"_"&amp;$C$1,hoja1!AV52&amp;"_0_"&amp;Definitivo!$A$2&amp;"_"&amp;$C$1),"")</f>
        <v/>
      </c>
      <c r="AW52">
        <f>IF(hoja1!AW52&lt;&gt;"",IF(hoja2!$A52="NI",hoja1!AW52&amp;"_1_"&amp;Definitivo!AW52&amp;"_"&amp;Definitivo!$A$2&amp;"_"&amp;$C$1,hoja1!AW52&amp;"_0_"&amp;Definitivo!$A$2&amp;"_"&amp;$C$1),"")</f>
        <v/>
      </c>
      <c r="AX52">
        <f>IF(hoja1!AX52&lt;&gt;"",IF(hoja2!$A52="NI",hoja1!AX52&amp;"_1_"&amp;Definitivo!AX52&amp;"_"&amp;Definitivo!$A$2&amp;"_"&amp;$C$1,hoja1!AX52&amp;"_0_"&amp;Definitivo!$A$2&amp;"_"&amp;$C$1),"")</f>
        <v/>
      </c>
      <c r="AY52">
        <f>IF(hoja1!AY52&lt;&gt;"",IF(hoja2!$A52="NI",hoja1!AY52&amp;"_1_"&amp;Definitivo!AY52&amp;"_"&amp;Definitivo!$A$2&amp;"_"&amp;$C$1,hoja1!AY52&amp;"_0_"&amp;Definitivo!$A$2&amp;"_"&amp;$C$1),"")</f>
        <v/>
      </c>
      <c r="AZ52">
        <f>IF(hoja1!AZ52&lt;&gt;"",IF(hoja2!$A52="NI",hoja1!AZ52&amp;"_1_"&amp;Definitivo!AZ52&amp;"_"&amp;Definitivo!$A$2&amp;"_"&amp;$C$1,hoja1!AZ52&amp;"_0_"&amp;Definitivo!$A$2&amp;"_"&amp;$C$1),"")</f>
        <v/>
      </c>
      <c r="BA52">
        <f>IF(hoja1!BA52&lt;&gt;"",IF(hoja2!$A52="NI",hoja1!BA52&amp;"_1_"&amp;Definitivo!BA52&amp;"_"&amp;Definitivo!$A$2&amp;"_"&amp;$C$1,hoja1!BA52&amp;"_0_"&amp;Definitivo!$A$2&amp;"_"&amp;$C$1),"")</f>
        <v/>
      </c>
      <c r="BB52">
        <f>IF(hoja1!BB52&lt;&gt;"",IF(hoja2!$A52="NI",hoja1!BB52&amp;"_1_"&amp;Definitivo!BB52&amp;"_"&amp;Definitivo!$A$2&amp;"_"&amp;$C$1,hoja1!BB52&amp;"_0_"&amp;Definitivo!$A$2&amp;"_"&amp;$C$1),"")</f>
        <v/>
      </c>
      <c r="BC52">
        <f>IF(hoja1!BC52&lt;&gt;"",IF(hoja2!$A52="NI",hoja1!BC52&amp;"_1_"&amp;Definitivo!BC52&amp;"_"&amp;Definitivo!$A$2&amp;"_"&amp;$C$1,hoja1!BC52&amp;"_0_"&amp;Definitivo!$A$2&amp;"_"&amp;$C$1),"")</f>
        <v/>
      </c>
      <c r="BD52">
        <f>IF(hoja1!BD52&lt;&gt;"",IF(hoja2!$A52="NI",hoja1!BD52&amp;"_1_"&amp;Definitivo!BD52&amp;"_"&amp;Definitivo!$A$2&amp;"_"&amp;$C$1,hoja1!BD52&amp;"_0_"&amp;Definitivo!$A$2&amp;"_"&amp;$C$1),"")</f>
        <v/>
      </c>
      <c r="BE52">
        <f>IF(hoja1!BE52&lt;&gt;"",IF(hoja2!$A52="NI",hoja1!BE52&amp;"_1_"&amp;Definitivo!BE52&amp;"_"&amp;Definitivo!$A$2&amp;"_"&amp;$C$1,hoja1!BE52&amp;"_0_"&amp;Definitivo!$A$2&amp;"_"&amp;$C$1),"")</f>
        <v/>
      </c>
      <c r="BF52">
        <f>IF(hoja1!BF52&lt;&gt;"",IF(hoja2!$A52="NI",hoja1!BF52&amp;"_1_"&amp;Definitivo!BF52&amp;"_"&amp;Definitivo!$A$2&amp;"_"&amp;$C$1,hoja1!BF52&amp;"_0_"&amp;Definitivo!$A$2&amp;"_"&amp;$C$1),"")</f>
        <v/>
      </c>
      <c r="BG52">
        <f>IF(hoja1!BG52&lt;&gt;"",IF(hoja2!$A52="NI",hoja1!BG52&amp;"_1_"&amp;Definitivo!BG52&amp;"_"&amp;Definitivo!$A$2&amp;"_"&amp;$C$1,hoja1!BG52&amp;"_0_"&amp;Definitivo!$A$2&amp;"_"&amp;$C$1),"")</f>
        <v/>
      </c>
      <c r="BH52">
        <f>IF(hoja1!BH52&lt;&gt;"",IF(hoja2!$A52="NI",hoja1!BH52&amp;"_1_"&amp;Definitivo!BH52&amp;"_"&amp;Definitivo!$A$2&amp;"_"&amp;$C$1,hoja1!BH52&amp;"_0_"&amp;Definitivo!$A$2&amp;"_"&amp;$C$1),"")</f>
        <v/>
      </c>
      <c r="BI52">
        <f>IF(hoja1!BI52&lt;&gt;"",IF(hoja2!$A52="NI",hoja1!BI52&amp;"_1_"&amp;Definitivo!BI52&amp;"_"&amp;Definitivo!$A$2&amp;"_"&amp;$C$1,hoja1!BI52&amp;"_0_"&amp;Definitivo!$A$2&amp;"_"&amp;$C$1),"")</f>
        <v/>
      </c>
      <c r="BJ52">
        <f>IF(hoja1!BJ52&lt;&gt;"",IF(hoja2!$A52="NI",hoja1!BJ52&amp;"_1_"&amp;Definitivo!BJ52&amp;"_"&amp;Definitivo!$A$2&amp;"_"&amp;$C$1,hoja1!BJ52&amp;"_0_"&amp;Definitivo!$A$2&amp;"_"&amp;$C$1),"")</f>
        <v/>
      </c>
      <c r="BK52">
        <f>IF(hoja1!BK52&lt;&gt;"",IF(hoja2!$A52="NI",hoja1!BK52&amp;"_1_"&amp;Definitivo!BK52&amp;"_"&amp;Definitivo!$A$2&amp;"_"&amp;$C$1,hoja1!BK52&amp;"_0_"&amp;Definitivo!$A$2&amp;"_"&amp;$C$1),"")</f>
        <v/>
      </c>
      <c r="BL52">
        <f>IF(hoja1!BL52&lt;&gt;"",IF(hoja2!$A52="NI",hoja1!BL52&amp;"_1_"&amp;Definitivo!BL52&amp;"_"&amp;Definitivo!$A$2&amp;"_"&amp;$C$1,hoja1!BL52&amp;"_0_"&amp;Definitivo!$A$2&amp;"_"&amp;$C$1),"")</f>
        <v/>
      </c>
      <c r="BM52">
        <f>IF(hoja1!BM52&lt;&gt;"",IF(hoja2!$A52="NI",hoja1!BM52&amp;"_1_"&amp;Definitivo!BM52&amp;"_"&amp;Definitivo!$A$2&amp;"_"&amp;$C$1,hoja1!BM52&amp;"_0_"&amp;Definitivo!$A$2&amp;"_"&amp;$C$1),"")</f>
        <v/>
      </c>
      <c r="BN52">
        <f>IF(hoja1!BN52&lt;&gt;"",IF(hoja2!$A52="NI",hoja1!BN52&amp;"_1_"&amp;Definitivo!BN52&amp;"_"&amp;Definitivo!$A$2&amp;"_"&amp;$C$1,hoja1!BN52&amp;"_0_"&amp;Definitivo!$A$2&amp;"_"&amp;$C$1),"")</f>
        <v/>
      </c>
      <c r="BO52">
        <f>IF(hoja1!BO52&lt;&gt;"",IF(hoja2!$A52="NI",hoja1!BO52&amp;"_1_"&amp;Definitivo!BO52&amp;"_"&amp;Definitivo!$A$2&amp;"_"&amp;$C$1,hoja1!BO52&amp;"_0_"&amp;Definitivo!$A$2&amp;"_"&amp;$C$1),"")</f>
        <v/>
      </c>
      <c r="BP52">
        <f>IF(hoja1!BP52&lt;&gt;"",IF(hoja2!$A52="NI",hoja1!BP52&amp;"_1_"&amp;Definitivo!BP52&amp;"_"&amp;Definitivo!$A$2&amp;"_"&amp;$C$1,hoja1!BP52&amp;"_0_"&amp;Definitivo!$A$2&amp;"_"&amp;$C$1),"")</f>
        <v/>
      </c>
      <c r="BQ52">
        <f>IF(hoja1!BQ52&lt;&gt;"",IF(hoja2!$A52="NI",hoja1!BQ52&amp;"_1_"&amp;Definitivo!BQ52&amp;"_"&amp;Definitivo!$A$2&amp;"_"&amp;$C$1,hoja1!BQ52&amp;"_0_"&amp;Definitivo!$A$2&amp;"_"&amp;$C$1),"")</f>
        <v/>
      </c>
      <c r="BR52">
        <f>IF(hoja1!BR52&lt;&gt;"",IF(hoja2!$A52="NI",hoja1!BR52&amp;"_1_"&amp;Definitivo!BR52&amp;"_"&amp;Definitivo!$A$2&amp;"_"&amp;$C$1,hoja1!BR52&amp;"_0_"&amp;Definitivo!$A$2&amp;"_"&amp;$C$1),"")</f>
        <v/>
      </c>
      <c r="BS52">
        <f>IF(hoja1!BS52&lt;&gt;"",IF(hoja2!$A52="NI",hoja1!BS52&amp;"_1_"&amp;Definitivo!BS52&amp;"_"&amp;Definitivo!$A$2&amp;"_"&amp;$C$1,hoja1!BS52&amp;"_0_"&amp;Definitivo!$A$2&amp;"_"&amp;$C$1),"")</f>
        <v/>
      </c>
      <c r="BT52">
        <f>IF(hoja1!BT52&lt;&gt;"",IF(hoja2!$A52="NI",hoja1!BT52&amp;"_1_"&amp;Definitivo!BT52&amp;"_"&amp;Definitivo!$A$2&amp;"_"&amp;$C$1,hoja1!BT52&amp;"_0_"&amp;Definitivo!$A$2&amp;"_"&amp;$C$1),"")</f>
        <v/>
      </c>
      <c r="BU52">
        <f>IF(hoja1!BU52&lt;&gt;"",IF(hoja2!$A52="NI",hoja1!BU52&amp;"_1_"&amp;Definitivo!BU52&amp;"_"&amp;Definitivo!$A$2&amp;"_"&amp;$C$1,hoja1!BU52&amp;"_0_"&amp;Definitivo!$A$2&amp;"_"&amp;$C$1),"")</f>
        <v/>
      </c>
      <c r="BV52">
        <f>IF(hoja1!BV52&lt;&gt;"",IF(hoja2!$A52="NI",hoja1!BV52&amp;"_1_"&amp;Definitivo!BV52&amp;"_"&amp;Definitivo!$A$2&amp;"_"&amp;$C$1,hoja1!BV52&amp;"_0_"&amp;Definitivo!$A$2&amp;"_"&amp;$C$1),"")</f>
        <v/>
      </c>
      <c r="BW52">
        <f>IF(hoja1!BW52&lt;&gt;"",IF(hoja2!$A52="NI",hoja1!BW52&amp;"_1_"&amp;Definitivo!BW52&amp;"_"&amp;Definitivo!$A$2&amp;"_"&amp;$C$1,hoja1!BW52&amp;"_0_"&amp;Definitivo!$A$2&amp;"_"&amp;$C$1),"")</f>
        <v/>
      </c>
      <c r="BX52">
        <f>IF(hoja1!BX52&lt;&gt;"",IF(hoja2!$A52="NI",hoja1!BX52&amp;"_1_"&amp;Definitivo!BX52&amp;"_"&amp;Definitivo!$A$2&amp;"_"&amp;$C$1,hoja1!BX52&amp;"_0_"&amp;Definitivo!$A$2&amp;"_"&amp;$C$1),"")</f>
        <v/>
      </c>
      <c r="BY52">
        <f>IF(hoja1!BY52&lt;&gt;"",IF(hoja2!$A52="NI",hoja1!BY52&amp;"_1_"&amp;Definitivo!BY52&amp;"_"&amp;Definitivo!$A$2&amp;"_"&amp;$C$1,hoja1!BY52&amp;"_0_"&amp;Definitivo!$A$2&amp;"_"&amp;$C$1),"")</f>
        <v/>
      </c>
      <c r="BZ52">
        <f>IF(hoja1!BZ52&lt;&gt;"",IF(hoja2!$A52="NI",hoja1!BZ52&amp;"_1_"&amp;Definitivo!BZ52&amp;"_"&amp;Definitivo!$A$2&amp;"_"&amp;$C$1,hoja1!BZ52&amp;"_0_"&amp;Definitivo!$A$2&amp;"_"&amp;$C$1),"")</f>
        <v/>
      </c>
      <c r="CA52">
        <f>IF(hoja1!CA52&lt;&gt;"",IF(hoja2!$A52="NI",hoja1!CA52&amp;"_1_"&amp;Definitivo!CA52&amp;"_"&amp;Definitivo!$A$2&amp;"_"&amp;$C$1,hoja1!CA52&amp;"_0_"&amp;Definitivo!$A$2&amp;"_"&amp;$C$1),"")</f>
        <v/>
      </c>
      <c r="CB52">
        <f>IF(hoja1!CB52&lt;&gt;"",IF(hoja2!$A52="NI",hoja1!CB52&amp;"_1_"&amp;Definitivo!CB52&amp;"_"&amp;Definitivo!$A$2&amp;"_"&amp;$C$1,hoja1!CB52&amp;"_0_"&amp;Definitivo!$A$2&amp;"_"&amp;$C$1),"")</f>
        <v/>
      </c>
      <c r="CC52">
        <f>IF(hoja1!CC52&lt;&gt;"",IF(hoja2!$A52="NI",hoja1!CC52&amp;"_1_"&amp;Definitivo!CC52&amp;"_"&amp;Definitivo!$A$2&amp;"_"&amp;$C$1,hoja1!CC52&amp;"_0_"&amp;Definitivo!$A$2&amp;"_"&amp;$C$1),"")</f>
        <v/>
      </c>
      <c r="CD52">
        <f>IF(hoja1!CD52&lt;&gt;"",IF(hoja2!$A52="NI",hoja1!CD52&amp;"_1_"&amp;Definitivo!CD52&amp;"_"&amp;Definitivo!$A$2&amp;"_"&amp;$C$1,hoja1!CD52&amp;"_0_"&amp;Definitivo!$A$2&amp;"_"&amp;$C$1),"")</f>
        <v/>
      </c>
      <c r="CE52">
        <f>IF(hoja1!CE52&lt;&gt;"",IF(hoja2!$A52="NI",hoja1!CE52&amp;"_1_"&amp;Definitivo!CE52&amp;"_"&amp;Definitivo!$A$2&amp;"_"&amp;$C$1,hoja1!CE52&amp;"_0_"&amp;Definitivo!$A$2&amp;"_"&amp;$C$1),"")</f>
        <v/>
      </c>
      <c r="CF52">
        <f>IF(hoja1!CF52&lt;&gt;"",IF(hoja2!$A52="NI",hoja1!CF52&amp;"_1_"&amp;Definitivo!CF52&amp;"_"&amp;Definitivo!$A$2&amp;"_"&amp;$C$1,hoja1!CF52&amp;"_0_"&amp;Definitivo!$A$2&amp;"_"&amp;$C$1),"")</f>
        <v/>
      </c>
      <c r="CG52">
        <f>IF(hoja1!CG52&lt;&gt;"",IF(hoja2!$A52="NI",hoja1!CG52&amp;"_1_"&amp;Definitivo!CG52&amp;"_"&amp;Definitivo!$A$2&amp;"_"&amp;$C$1,hoja1!CG52&amp;"_0_"&amp;Definitivo!$A$2&amp;"_"&amp;$C$1),"")</f>
        <v/>
      </c>
      <c r="CH52">
        <f>IF(hoja1!CH52&lt;&gt;"",IF(hoja2!$A52="NI",hoja1!CH52&amp;"_1_"&amp;Definitivo!CH52&amp;"_"&amp;Definitivo!$A$2&amp;"_"&amp;$C$1,hoja1!CH52&amp;"_0_"&amp;Definitivo!$A$2&amp;"_"&amp;$C$1),"")</f>
        <v/>
      </c>
      <c r="CI52">
        <f>IF(hoja1!CI52&lt;&gt;"",IF(hoja2!$A52="NI",hoja1!CI52&amp;"_1_"&amp;Definitivo!CI52&amp;"_"&amp;Definitivo!$A$2&amp;"_"&amp;$C$1,hoja1!CI52&amp;"_0_"&amp;Definitivo!$A$2&amp;"_"&amp;$C$1),"")</f>
        <v/>
      </c>
      <c r="CJ52">
        <f>IF(hoja1!CJ52&lt;&gt;"",IF(hoja2!$A52="NI",hoja1!CJ52&amp;"_1_"&amp;Definitivo!CJ52&amp;"_"&amp;Definitivo!$A$2&amp;"_"&amp;$C$1,hoja1!CJ52&amp;"_0_"&amp;Definitivo!$A$2&amp;"_"&amp;$C$1),"")</f>
        <v/>
      </c>
      <c r="CK52">
        <f>IF(hoja1!CK52&lt;&gt;"",IF(hoja2!$A52="NI",hoja1!CK52&amp;"_1_"&amp;Definitivo!CK52&amp;"_"&amp;Definitivo!$A$2&amp;"_"&amp;$C$1,hoja1!CK52&amp;"_0_"&amp;Definitivo!$A$2&amp;"_"&amp;$C$1),"")</f>
        <v/>
      </c>
    </row>
    <row r="53">
      <c r="B53">
        <f>IF(hoja1!B53&lt;&gt;"",IF(hoja2!$A53="NI",hoja1!B53&amp;"_1_"&amp;Definitivo!B53&amp;"_"&amp;Definitivo!$A$2&amp;"_"&amp;$C$1,hoja1!B53&amp;"_0_"&amp;Definitivo!$A$2&amp;"_"&amp;$C$1),"")</f>
        <v/>
      </c>
      <c r="C53">
        <f>IF(hoja1!C53&lt;&gt;"",IF(hoja2!$A53="NI",hoja1!C53&amp;"_1_"&amp;Definitivo!C53&amp;"_"&amp;Definitivo!$A$2&amp;"_"&amp;$C$1,hoja1!C53&amp;"_0_"&amp;Definitivo!$A$2&amp;"_"&amp;$C$1),"")</f>
        <v/>
      </c>
      <c r="D53">
        <f>IF(hoja1!D53&lt;&gt;"",IF(hoja2!$A53="NI",hoja1!D53&amp;"_1_"&amp;Definitivo!D53&amp;"_"&amp;Definitivo!$A$2&amp;"_"&amp;$C$1,hoja1!D53&amp;"_0_"&amp;Definitivo!$A$2&amp;"_"&amp;$C$1),"")</f>
        <v/>
      </c>
      <c r="E53">
        <f>IF(hoja1!E53&lt;&gt;"",IF(hoja2!$A53="NI",hoja1!E53&amp;"_1_"&amp;Definitivo!E53&amp;"_"&amp;Definitivo!$A$2&amp;"_"&amp;$C$1,hoja1!E53&amp;"_0_"&amp;Definitivo!$A$2&amp;"_"&amp;$C$1),"")</f>
        <v/>
      </c>
      <c r="F53">
        <f>IF(hoja1!F53&lt;&gt;"",IF(hoja2!$A53="NI",hoja1!F53&amp;"_1_"&amp;Definitivo!F53&amp;"_"&amp;Definitivo!$A$2&amp;"_"&amp;$C$1,hoja1!F53&amp;"_0_"&amp;Definitivo!$A$2&amp;"_"&amp;$C$1),"")</f>
        <v/>
      </c>
      <c r="G53">
        <f>IF(hoja1!G53&lt;&gt;"",IF(hoja2!$A53="NI",hoja1!G53&amp;"_1_"&amp;Definitivo!G53&amp;"_"&amp;Definitivo!$A$2&amp;"_"&amp;$C$1,hoja1!G53&amp;"_0_"&amp;Definitivo!$A$2&amp;"_"&amp;$C$1),"")</f>
        <v/>
      </c>
      <c r="H53">
        <f>IF(hoja1!H53&lt;&gt;"",IF(hoja2!$A53="NI",hoja1!H53&amp;"_1_"&amp;Definitivo!H53&amp;"_"&amp;Definitivo!$A$2&amp;"_"&amp;$C$1,hoja1!H53&amp;"_0_"&amp;Definitivo!$A$2&amp;"_"&amp;$C$1),"")</f>
        <v/>
      </c>
      <c r="I53">
        <f>IF(hoja1!I53&lt;&gt;"",IF(hoja2!$A53="NI",hoja1!I53&amp;"_1_"&amp;Definitivo!I53&amp;"_"&amp;Definitivo!$A$2&amp;"_"&amp;$C$1,hoja1!I53&amp;"_0_"&amp;Definitivo!$A$2&amp;"_"&amp;$C$1),"")</f>
        <v/>
      </c>
      <c r="J53">
        <f>IF(hoja1!J53&lt;&gt;"",IF(hoja2!$A53="NI",hoja1!J53&amp;"_1_"&amp;Definitivo!J53&amp;"_"&amp;Definitivo!$A$2&amp;"_"&amp;$C$1,hoja1!J53&amp;"_0_"&amp;Definitivo!$A$2&amp;"_"&amp;$C$1),"")</f>
        <v/>
      </c>
      <c r="K53">
        <f>IF(hoja1!K53&lt;&gt;"",IF(hoja2!$A53="NI",hoja1!K53&amp;"_1_"&amp;Definitivo!K53&amp;"_"&amp;Definitivo!$A$2&amp;"_"&amp;$C$1,hoja1!K53&amp;"_0_"&amp;Definitivo!$A$2&amp;"_"&amp;$C$1),"")</f>
        <v/>
      </c>
      <c r="L53">
        <f>IF(hoja1!L53&lt;&gt;"",IF(hoja2!$A53="NI",hoja1!L53&amp;"_1_"&amp;Definitivo!L53&amp;"_"&amp;Definitivo!$A$2&amp;"_"&amp;$C$1,hoja1!L53&amp;"_0_"&amp;Definitivo!$A$2&amp;"_"&amp;$C$1),"")</f>
        <v/>
      </c>
      <c r="M53">
        <f>IF(hoja1!M53&lt;&gt;"",IF(hoja2!$A53="NI",hoja1!M53&amp;"_1_"&amp;Definitivo!M53&amp;"_"&amp;Definitivo!$A$2&amp;"_"&amp;$C$1,hoja1!M53&amp;"_0_"&amp;Definitivo!$A$2&amp;"_"&amp;$C$1),"")</f>
        <v/>
      </c>
      <c r="N53">
        <f>IF(hoja1!N53&lt;&gt;"",IF(hoja2!$A53="NI",hoja1!N53&amp;"_1_"&amp;Definitivo!N53&amp;"_"&amp;Definitivo!$A$2&amp;"_"&amp;$C$1,hoja1!N53&amp;"_0_"&amp;Definitivo!$A$2&amp;"_"&amp;$C$1),"")</f>
        <v/>
      </c>
      <c r="O53">
        <f>IF(hoja1!O53&lt;&gt;"",IF(hoja2!$A53="NI",hoja1!O53&amp;"_1_"&amp;Definitivo!O53&amp;"_"&amp;Definitivo!$A$2&amp;"_"&amp;$C$1,hoja1!O53&amp;"_0_"&amp;Definitivo!$A$2&amp;"_"&amp;$C$1),"")</f>
        <v/>
      </c>
      <c r="P53">
        <f>IF(hoja1!P53&lt;&gt;"",IF(hoja2!$A53="NI",hoja1!P53&amp;"_1_"&amp;Definitivo!P53&amp;"_"&amp;Definitivo!$A$2&amp;"_"&amp;$C$1,hoja1!P53&amp;"_0_"&amp;Definitivo!$A$2&amp;"_"&amp;$C$1),"")</f>
        <v/>
      </c>
      <c r="Q53">
        <f>IF(hoja1!Q53&lt;&gt;"",IF(hoja2!$A53="NI",hoja1!Q53&amp;"_1_"&amp;Definitivo!Q53&amp;"_"&amp;Definitivo!$A$2&amp;"_"&amp;$C$1,hoja1!Q53&amp;"_0_"&amp;Definitivo!$A$2&amp;"_"&amp;$C$1),"")</f>
        <v/>
      </c>
      <c r="R53">
        <f>IF(hoja1!R53&lt;&gt;"",IF(hoja2!$A53="NI",hoja1!R53&amp;"_1_"&amp;Definitivo!R53&amp;"_"&amp;Definitivo!$A$2&amp;"_"&amp;$C$1,hoja1!R53&amp;"_0_"&amp;Definitivo!$A$2&amp;"_"&amp;$C$1),"")</f>
        <v/>
      </c>
      <c r="S53">
        <f>IF(hoja1!S53&lt;&gt;"",IF(hoja2!$A53="NI",hoja1!S53&amp;"_1_"&amp;Definitivo!S53&amp;"_"&amp;Definitivo!$A$2&amp;"_"&amp;$C$1,hoja1!S53&amp;"_0_"&amp;Definitivo!$A$2&amp;"_"&amp;$C$1),"")</f>
        <v/>
      </c>
      <c r="T53">
        <f>IF(hoja1!T53&lt;&gt;"",IF(hoja2!$A53="NI",hoja1!T53&amp;"_1_"&amp;Definitivo!T53&amp;"_"&amp;Definitivo!$A$2&amp;"_"&amp;$C$1,hoja1!T53&amp;"_0_"&amp;Definitivo!$A$2&amp;"_"&amp;$C$1),"")</f>
        <v/>
      </c>
      <c r="U53">
        <f>IF(hoja1!U53&lt;&gt;"",IF(hoja2!$A53="NI",hoja1!U53&amp;"_1_"&amp;Definitivo!U53&amp;"_"&amp;Definitivo!$A$2&amp;"_"&amp;$C$1,hoja1!U53&amp;"_0_"&amp;Definitivo!$A$2&amp;"_"&amp;$C$1),"")</f>
        <v/>
      </c>
      <c r="V53">
        <f>IF(hoja1!V53&lt;&gt;"",IF(hoja2!$A53="NI",hoja1!V53&amp;"_1_"&amp;Definitivo!V53&amp;"_"&amp;Definitivo!$A$2&amp;"_"&amp;$C$1,hoja1!V53&amp;"_0_"&amp;Definitivo!$A$2&amp;"_"&amp;$C$1),"")</f>
        <v/>
      </c>
      <c r="W53">
        <f>IF(hoja1!W53&lt;&gt;"",IF(hoja2!$A53="NI",hoja1!W53&amp;"_1_"&amp;Definitivo!W53&amp;"_"&amp;Definitivo!$A$2&amp;"_"&amp;$C$1,hoja1!W53&amp;"_0_"&amp;Definitivo!$A$2&amp;"_"&amp;$C$1),"")</f>
        <v/>
      </c>
      <c r="X53">
        <f>IF(hoja1!X53&lt;&gt;"",IF(hoja2!$A53="NI",hoja1!X53&amp;"_1_"&amp;Definitivo!X53&amp;"_"&amp;Definitivo!$A$2&amp;"_"&amp;$C$1,hoja1!X53&amp;"_0_"&amp;Definitivo!$A$2&amp;"_"&amp;$C$1),"")</f>
        <v/>
      </c>
      <c r="Y53">
        <f>IF(hoja1!Y53&lt;&gt;"",IF(hoja2!$A53="NI",hoja1!Y53&amp;"_1_"&amp;Definitivo!Y53&amp;"_"&amp;Definitivo!$A$2&amp;"_"&amp;$C$1,hoja1!Y53&amp;"_0_"&amp;Definitivo!$A$2&amp;"_"&amp;$C$1),"")</f>
        <v/>
      </c>
      <c r="Z53">
        <f>IF(hoja1!Z53&lt;&gt;"",IF(hoja2!$A53="NI",hoja1!Z53&amp;"_1_"&amp;Definitivo!Z53&amp;"_"&amp;Definitivo!$A$2&amp;"_"&amp;$C$1,hoja1!Z53&amp;"_0_"&amp;Definitivo!$A$2&amp;"_"&amp;$C$1),"")</f>
        <v/>
      </c>
      <c r="AA53">
        <f>IF(hoja1!AA53&lt;&gt;"",IF(hoja2!$A53="NI",hoja1!AA53&amp;"_1_"&amp;Definitivo!AA53&amp;"_"&amp;Definitivo!$A$2&amp;"_"&amp;$C$1,hoja1!AA53&amp;"_0_"&amp;Definitivo!$A$2&amp;"_"&amp;$C$1),"")</f>
        <v/>
      </c>
      <c r="AB53">
        <f>IF(hoja1!AB53&lt;&gt;"",IF(hoja2!$A53="NI",hoja1!AB53&amp;"_1_"&amp;Definitivo!AB53&amp;"_"&amp;Definitivo!$A$2&amp;"_"&amp;$C$1,hoja1!AB53&amp;"_0_"&amp;Definitivo!$A$2&amp;"_"&amp;$C$1),"")</f>
        <v/>
      </c>
      <c r="AC53">
        <f>IF(hoja1!AC53&lt;&gt;"",IF(hoja2!$A53="NI",hoja1!AC53&amp;"_1_"&amp;Definitivo!AC53&amp;"_"&amp;Definitivo!$A$2&amp;"_"&amp;$C$1,hoja1!AC53&amp;"_0_"&amp;Definitivo!$A$2&amp;"_"&amp;$C$1),"")</f>
        <v/>
      </c>
      <c r="AD53">
        <f>IF(hoja1!AD53&lt;&gt;"",IF(hoja2!$A53="NI",hoja1!AD53&amp;"_1_"&amp;Definitivo!AD53&amp;"_"&amp;Definitivo!$A$2&amp;"_"&amp;$C$1,hoja1!AD53&amp;"_0_"&amp;Definitivo!$A$2&amp;"_"&amp;$C$1),"")</f>
        <v/>
      </c>
      <c r="AE53">
        <f>IF(hoja1!AE53&lt;&gt;"",IF(hoja2!$A53="NI",hoja1!AE53&amp;"_1_"&amp;Definitivo!AE53&amp;"_"&amp;Definitivo!$A$2&amp;"_"&amp;$C$1,hoja1!AE53&amp;"_0_"&amp;Definitivo!$A$2&amp;"_"&amp;$C$1),"")</f>
        <v/>
      </c>
      <c r="AF53">
        <f>IF(hoja1!AF53&lt;&gt;"",IF(hoja2!$A53="NI",hoja1!AF53&amp;"_1_"&amp;Definitivo!AF53&amp;"_"&amp;Definitivo!$A$2&amp;"_"&amp;$C$1,hoja1!AF53&amp;"_0_"&amp;Definitivo!$A$2&amp;"_"&amp;$C$1),"")</f>
        <v/>
      </c>
      <c r="AG53">
        <f>IF(hoja1!AG53&lt;&gt;"",IF(hoja2!$A53="NI",hoja1!AG53&amp;"_1_"&amp;Definitivo!AG53&amp;"_"&amp;Definitivo!$A$2&amp;"_"&amp;$C$1,hoja1!AG53&amp;"_0_"&amp;Definitivo!$A$2&amp;"_"&amp;$C$1),"")</f>
        <v/>
      </c>
      <c r="AH53">
        <f>IF(hoja1!AH53&lt;&gt;"",IF(hoja2!$A53="NI",hoja1!AH53&amp;"_1_"&amp;Definitivo!AH53&amp;"_"&amp;Definitivo!$A$2&amp;"_"&amp;$C$1,hoja1!AH53&amp;"_0_"&amp;Definitivo!$A$2&amp;"_"&amp;$C$1),"")</f>
        <v/>
      </c>
      <c r="AI53">
        <f>IF(hoja1!AI53&lt;&gt;"",IF(hoja2!$A53="NI",hoja1!AI53&amp;"_1_"&amp;Definitivo!AI53&amp;"_"&amp;Definitivo!$A$2&amp;"_"&amp;$C$1,hoja1!AI53&amp;"_0_"&amp;Definitivo!$A$2&amp;"_"&amp;$C$1),"")</f>
        <v/>
      </c>
      <c r="AJ53">
        <f>IF(hoja1!AJ53&lt;&gt;"",IF(hoja2!$A53="NI",hoja1!AJ53&amp;"_1_"&amp;Definitivo!AJ53&amp;"_"&amp;Definitivo!$A$2&amp;"_"&amp;$C$1,hoja1!AJ53&amp;"_0_"&amp;Definitivo!$A$2&amp;"_"&amp;$C$1),"")</f>
        <v/>
      </c>
      <c r="AK53">
        <f>IF(hoja1!AK53&lt;&gt;"",IF(hoja2!$A53="NI",hoja1!AK53&amp;"_1_"&amp;Definitivo!AK53&amp;"_"&amp;Definitivo!$A$2&amp;"_"&amp;$C$1,hoja1!AK53&amp;"_0_"&amp;Definitivo!$A$2&amp;"_"&amp;$C$1),"")</f>
        <v/>
      </c>
      <c r="AL53">
        <f>IF(hoja1!AL53&lt;&gt;"",IF(hoja2!$A53="NI",hoja1!AL53&amp;"_1_"&amp;Definitivo!AL53&amp;"_"&amp;Definitivo!$A$2&amp;"_"&amp;$C$1,hoja1!AL53&amp;"_0_"&amp;Definitivo!$A$2&amp;"_"&amp;$C$1),"")</f>
        <v/>
      </c>
      <c r="AM53">
        <f>IF(hoja1!AM53&lt;&gt;"",IF(hoja2!$A53="NI",hoja1!AM53&amp;"_1_"&amp;Definitivo!AM53&amp;"_"&amp;Definitivo!$A$2&amp;"_"&amp;$C$1,hoja1!AM53&amp;"_0_"&amp;Definitivo!$A$2&amp;"_"&amp;$C$1),"")</f>
        <v/>
      </c>
      <c r="AN53">
        <f>IF(hoja1!AN53&lt;&gt;"",IF(hoja2!$A53="NI",hoja1!AN53&amp;"_1_"&amp;Definitivo!AN53&amp;"_"&amp;Definitivo!$A$2&amp;"_"&amp;$C$1,hoja1!AN53&amp;"_0_"&amp;Definitivo!$A$2&amp;"_"&amp;$C$1),"")</f>
        <v/>
      </c>
      <c r="AO53">
        <f>IF(hoja1!AO53&lt;&gt;"",IF(hoja2!$A53="NI",hoja1!AO53&amp;"_1_"&amp;Definitivo!AO53&amp;"_"&amp;Definitivo!$A$2&amp;"_"&amp;$C$1,hoja1!AO53&amp;"_0_"&amp;Definitivo!$A$2&amp;"_"&amp;$C$1),"")</f>
        <v/>
      </c>
      <c r="AP53">
        <f>IF(hoja1!AP53&lt;&gt;"",IF(hoja2!$A53="NI",hoja1!AP53&amp;"_1_"&amp;Definitivo!AP53&amp;"_"&amp;Definitivo!$A$2&amp;"_"&amp;$C$1,hoja1!AP53&amp;"_0_"&amp;Definitivo!$A$2&amp;"_"&amp;$C$1),"")</f>
        <v/>
      </c>
      <c r="AQ53">
        <f>IF(hoja1!AQ53&lt;&gt;"",IF(hoja2!$A53="NI",hoja1!AQ53&amp;"_1_"&amp;Definitivo!AQ53&amp;"_"&amp;Definitivo!$A$2&amp;"_"&amp;$C$1,hoja1!AQ53&amp;"_0_"&amp;Definitivo!$A$2&amp;"_"&amp;$C$1),"")</f>
        <v/>
      </c>
      <c r="AR53">
        <f>IF(hoja1!AR53&lt;&gt;"",IF(hoja2!$A53="NI",hoja1!AR53&amp;"_1_"&amp;Definitivo!AR53&amp;"_"&amp;Definitivo!$A$2&amp;"_"&amp;$C$1,hoja1!AR53&amp;"_0_"&amp;Definitivo!$A$2&amp;"_"&amp;$C$1),"")</f>
        <v/>
      </c>
      <c r="AS53">
        <f>IF(hoja1!AS53&lt;&gt;"",IF(hoja2!$A53="NI",hoja1!AS53&amp;"_1_"&amp;Definitivo!AS53&amp;"_"&amp;Definitivo!$A$2&amp;"_"&amp;$C$1,hoja1!AS53&amp;"_0_"&amp;Definitivo!$A$2&amp;"_"&amp;$C$1),"")</f>
        <v/>
      </c>
      <c r="AT53">
        <f>IF(hoja1!AT53&lt;&gt;"",IF(hoja2!$A53="NI",hoja1!AT53&amp;"_1_"&amp;Definitivo!AT53&amp;"_"&amp;Definitivo!$A$2&amp;"_"&amp;$C$1,hoja1!AT53&amp;"_0_"&amp;Definitivo!$A$2&amp;"_"&amp;$C$1),"")</f>
        <v/>
      </c>
      <c r="AU53">
        <f>IF(hoja1!AU53&lt;&gt;"",IF(hoja2!$A53="NI",hoja1!AU53&amp;"_1_"&amp;Definitivo!AU53&amp;"_"&amp;Definitivo!$A$2&amp;"_"&amp;$C$1,hoja1!AU53&amp;"_0_"&amp;Definitivo!$A$2&amp;"_"&amp;$C$1),"")</f>
        <v/>
      </c>
      <c r="AV53">
        <f>IF(hoja1!AV53&lt;&gt;"",IF(hoja2!$A53="NI",hoja1!AV53&amp;"_1_"&amp;Definitivo!AV53&amp;"_"&amp;Definitivo!$A$2&amp;"_"&amp;$C$1,hoja1!AV53&amp;"_0_"&amp;Definitivo!$A$2&amp;"_"&amp;$C$1),"")</f>
        <v/>
      </c>
      <c r="AW53">
        <f>IF(hoja1!AW53&lt;&gt;"",IF(hoja2!$A53="NI",hoja1!AW53&amp;"_1_"&amp;Definitivo!AW53&amp;"_"&amp;Definitivo!$A$2&amp;"_"&amp;$C$1,hoja1!AW53&amp;"_0_"&amp;Definitivo!$A$2&amp;"_"&amp;$C$1),"")</f>
        <v/>
      </c>
      <c r="AX53">
        <f>IF(hoja1!AX53&lt;&gt;"",IF(hoja2!$A53="NI",hoja1!AX53&amp;"_1_"&amp;Definitivo!AX53&amp;"_"&amp;Definitivo!$A$2&amp;"_"&amp;$C$1,hoja1!AX53&amp;"_0_"&amp;Definitivo!$A$2&amp;"_"&amp;$C$1),"")</f>
        <v/>
      </c>
      <c r="AY53">
        <f>IF(hoja1!AY53&lt;&gt;"",IF(hoja2!$A53="NI",hoja1!AY53&amp;"_1_"&amp;Definitivo!AY53&amp;"_"&amp;Definitivo!$A$2&amp;"_"&amp;$C$1,hoja1!AY53&amp;"_0_"&amp;Definitivo!$A$2&amp;"_"&amp;$C$1),"")</f>
        <v/>
      </c>
      <c r="AZ53">
        <f>IF(hoja1!AZ53&lt;&gt;"",IF(hoja2!$A53="NI",hoja1!AZ53&amp;"_1_"&amp;Definitivo!AZ53&amp;"_"&amp;Definitivo!$A$2&amp;"_"&amp;$C$1,hoja1!AZ53&amp;"_0_"&amp;Definitivo!$A$2&amp;"_"&amp;$C$1),"")</f>
        <v/>
      </c>
      <c r="BA53">
        <f>IF(hoja1!BA53&lt;&gt;"",IF(hoja2!$A53="NI",hoja1!BA53&amp;"_1_"&amp;Definitivo!BA53&amp;"_"&amp;Definitivo!$A$2&amp;"_"&amp;$C$1,hoja1!BA53&amp;"_0_"&amp;Definitivo!$A$2&amp;"_"&amp;$C$1),"")</f>
        <v/>
      </c>
      <c r="BB53">
        <f>IF(hoja1!BB53&lt;&gt;"",IF(hoja2!$A53="NI",hoja1!BB53&amp;"_1_"&amp;Definitivo!BB53&amp;"_"&amp;Definitivo!$A$2&amp;"_"&amp;$C$1,hoja1!BB53&amp;"_0_"&amp;Definitivo!$A$2&amp;"_"&amp;$C$1),"")</f>
        <v/>
      </c>
      <c r="BC53">
        <f>IF(hoja1!BC53&lt;&gt;"",IF(hoja2!$A53="NI",hoja1!BC53&amp;"_1_"&amp;Definitivo!BC53&amp;"_"&amp;Definitivo!$A$2&amp;"_"&amp;$C$1,hoja1!BC53&amp;"_0_"&amp;Definitivo!$A$2&amp;"_"&amp;$C$1),"")</f>
        <v/>
      </c>
      <c r="BD53">
        <f>IF(hoja1!BD53&lt;&gt;"",IF(hoja2!$A53="NI",hoja1!BD53&amp;"_1_"&amp;Definitivo!BD53&amp;"_"&amp;Definitivo!$A$2&amp;"_"&amp;$C$1,hoja1!BD53&amp;"_0_"&amp;Definitivo!$A$2&amp;"_"&amp;$C$1),"")</f>
        <v/>
      </c>
      <c r="BE53">
        <f>IF(hoja1!BE53&lt;&gt;"",IF(hoja2!$A53="NI",hoja1!BE53&amp;"_1_"&amp;Definitivo!BE53&amp;"_"&amp;Definitivo!$A$2&amp;"_"&amp;$C$1,hoja1!BE53&amp;"_0_"&amp;Definitivo!$A$2&amp;"_"&amp;$C$1),"")</f>
        <v/>
      </c>
      <c r="BF53">
        <f>IF(hoja1!BF53&lt;&gt;"",IF(hoja2!$A53="NI",hoja1!BF53&amp;"_1_"&amp;Definitivo!BF53&amp;"_"&amp;Definitivo!$A$2&amp;"_"&amp;$C$1,hoja1!BF53&amp;"_0_"&amp;Definitivo!$A$2&amp;"_"&amp;$C$1),"")</f>
        <v/>
      </c>
      <c r="BG53">
        <f>IF(hoja1!BG53&lt;&gt;"",IF(hoja2!$A53="NI",hoja1!BG53&amp;"_1_"&amp;Definitivo!BG53&amp;"_"&amp;Definitivo!$A$2&amp;"_"&amp;$C$1,hoja1!BG53&amp;"_0_"&amp;Definitivo!$A$2&amp;"_"&amp;$C$1),"")</f>
        <v/>
      </c>
      <c r="BH53">
        <f>IF(hoja1!BH53&lt;&gt;"",IF(hoja2!$A53="NI",hoja1!BH53&amp;"_1_"&amp;Definitivo!BH53&amp;"_"&amp;Definitivo!$A$2&amp;"_"&amp;$C$1,hoja1!BH53&amp;"_0_"&amp;Definitivo!$A$2&amp;"_"&amp;$C$1),"")</f>
        <v/>
      </c>
      <c r="BI53">
        <f>IF(hoja1!BI53&lt;&gt;"",IF(hoja2!$A53="NI",hoja1!BI53&amp;"_1_"&amp;Definitivo!BI53&amp;"_"&amp;Definitivo!$A$2&amp;"_"&amp;$C$1,hoja1!BI53&amp;"_0_"&amp;Definitivo!$A$2&amp;"_"&amp;$C$1),"")</f>
        <v/>
      </c>
      <c r="BJ53">
        <f>IF(hoja1!BJ53&lt;&gt;"",IF(hoja2!$A53="NI",hoja1!BJ53&amp;"_1_"&amp;Definitivo!BJ53&amp;"_"&amp;Definitivo!$A$2&amp;"_"&amp;$C$1,hoja1!BJ53&amp;"_0_"&amp;Definitivo!$A$2&amp;"_"&amp;$C$1),"")</f>
        <v/>
      </c>
      <c r="BK53">
        <f>IF(hoja1!BK53&lt;&gt;"",IF(hoja2!$A53="NI",hoja1!BK53&amp;"_1_"&amp;Definitivo!BK53&amp;"_"&amp;Definitivo!$A$2&amp;"_"&amp;$C$1,hoja1!BK53&amp;"_0_"&amp;Definitivo!$A$2&amp;"_"&amp;$C$1),"")</f>
        <v/>
      </c>
      <c r="BL53">
        <f>IF(hoja1!BL53&lt;&gt;"",IF(hoja2!$A53="NI",hoja1!BL53&amp;"_1_"&amp;Definitivo!BL53&amp;"_"&amp;Definitivo!$A$2&amp;"_"&amp;$C$1,hoja1!BL53&amp;"_0_"&amp;Definitivo!$A$2&amp;"_"&amp;$C$1),"")</f>
        <v/>
      </c>
      <c r="BM53">
        <f>IF(hoja1!BM53&lt;&gt;"",IF(hoja2!$A53="NI",hoja1!BM53&amp;"_1_"&amp;Definitivo!BM53&amp;"_"&amp;Definitivo!$A$2&amp;"_"&amp;$C$1,hoja1!BM53&amp;"_0_"&amp;Definitivo!$A$2&amp;"_"&amp;$C$1),"")</f>
        <v/>
      </c>
      <c r="BN53">
        <f>IF(hoja1!BN53&lt;&gt;"",IF(hoja2!$A53="NI",hoja1!BN53&amp;"_1_"&amp;Definitivo!BN53&amp;"_"&amp;Definitivo!$A$2&amp;"_"&amp;$C$1,hoja1!BN53&amp;"_0_"&amp;Definitivo!$A$2&amp;"_"&amp;$C$1),"")</f>
        <v/>
      </c>
      <c r="BO53">
        <f>IF(hoja1!BO53&lt;&gt;"",IF(hoja2!$A53="NI",hoja1!BO53&amp;"_1_"&amp;Definitivo!BO53&amp;"_"&amp;Definitivo!$A$2&amp;"_"&amp;$C$1,hoja1!BO53&amp;"_0_"&amp;Definitivo!$A$2&amp;"_"&amp;$C$1),"")</f>
        <v/>
      </c>
      <c r="BP53">
        <f>IF(hoja1!BP53&lt;&gt;"",IF(hoja2!$A53="NI",hoja1!BP53&amp;"_1_"&amp;Definitivo!BP53&amp;"_"&amp;Definitivo!$A$2&amp;"_"&amp;$C$1,hoja1!BP53&amp;"_0_"&amp;Definitivo!$A$2&amp;"_"&amp;$C$1),"")</f>
        <v/>
      </c>
      <c r="BQ53">
        <f>IF(hoja1!BQ53&lt;&gt;"",IF(hoja2!$A53="NI",hoja1!BQ53&amp;"_1_"&amp;Definitivo!BQ53&amp;"_"&amp;Definitivo!$A$2&amp;"_"&amp;$C$1,hoja1!BQ53&amp;"_0_"&amp;Definitivo!$A$2&amp;"_"&amp;$C$1),"")</f>
        <v/>
      </c>
      <c r="BR53">
        <f>IF(hoja1!BR53&lt;&gt;"",IF(hoja2!$A53="NI",hoja1!BR53&amp;"_1_"&amp;Definitivo!BR53&amp;"_"&amp;Definitivo!$A$2&amp;"_"&amp;$C$1,hoja1!BR53&amp;"_0_"&amp;Definitivo!$A$2&amp;"_"&amp;$C$1),"")</f>
        <v/>
      </c>
      <c r="BS53">
        <f>IF(hoja1!BS53&lt;&gt;"",IF(hoja2!$A53="NI",hoja1!BS53&amp;"_1_"&amp;Definitivo!BS53&amp;"_"&amp;Definitivo!$A$2&amp;"_"&amp;$C$1,hoja1!BS53&amp;"_0_"&amp;Definitivo!$A$2&amp;"_"&amp;$C$1),"")</f>
        <v/>
      </c>
      <c r="BT53">
        <f>IF(hoja1!BT53&lt;&gt;"",IF(hoja2!$A53="NI",hoja1!BT53&amp;"_1_"&amp;Definitivo!BT53&amp;"_"&amp;Definitivo!$A$2&amp;"_"&amp;$C$1,hoja1!BT53&amp;"_0_"&amp;Definitivo!$A$2&amp;"_"&amp;$C$1),"")</f>
        <v/>
      </c>
      <c r="BU53">
        <f>IF(hoja1!BU53&lt;&gt;"",IF(hoja2!$A53="NI",hoja1!BU53&amp;"_1_"&amp;Definitivo!BU53&amp;"_"&amp;Definitivo!$A$2&amp;"_"&amp;$C$1,hoja1!BU53&amp;"_0_"&amp;Definitivo!$A$2&amp;"_"&amp;$C$1),"")</f>
        <v/>
      </c>
      <c r="BV53">
        <f>IF(hoja1!BV53&lt;&gt;"",IF(hoja2!$A53="NI",hoja1!BV53&amp;"_1_"&amp;Definitivo!BV53&amp;"_"&amp;Definitivo!$A$2&amp;"_"&amp;$C$1,hoja1!BV53&amp;"_0_"&amp;Definitivo!$A$2&amp;"_"&amp;$C$1),"")</f>
        <v/>
      </c>
      <c r="BW53">
        <f>IF(hoja1!BW53&lt;&gt;"",IF(hoja2!$A53="NI",hoja1!BW53&amp;"_1_"&amp;Definitivo!BW53&amp;"_"&amp;Definitivo!$A$2&amp;"_"&amp;$C$1,hoja1!BW53&amp;"_0_"&amp;Definitivo!$A$2&amp;"_"&amp;$C$1),"")</f>
        <v/>
      </c>
      <c r="BX53">
        <f>IF(hoja1!BX53&lt;&gt;"",IF(hoja2!$A53="NI",hoja1!BX53&amp;"_1_"&amp;Definitivo!BX53&amp;"_"&amp;Definitivo!$A$2&amp;"_"&amp;$C$1,hoja1!BX53&amp;"_0_"&amp;Definitivo!$A$2&amp;"_"&amp;$C$1),"")</f>
        <v/>
      </c>
      <c r="BY53">
        <f>IF(hoja1!BY53&lt;&gt;"",IF(hoja2!$A53="NI",hoja1!BY53&amp;"_1_"&amp;Definitivo!BY53&amp;"_"&amp;Definitivo!$A$2&amp;"_"&amp;$C$1,hoja1!BY53&amp;"_0_"&amp;Definitivo!$A$2&amp;"_"&amp;$C$1),"")</f>
        <v/>
      </c>
      <c r="BZ53">
        <f>IF(hoja1!BZ53&lt;&gt;"",IF(hoja2!$A53="NI",hoja1!BZ53&amp;"_1_"&amp;Definitivo!BZ53&amp;"_"&amp;Definitivo!$A$2&amp;"_"&amp;$C$1,hoja1!BZ53&amp;"_0_"&amp;Definitivo!$A$2&amp;"_"&amp;$C$1),"")</f>
        <v/>
      </c>
      <c r="CA53">
        <f>IF(hoja1!CA53&lt;&gt;"",IF(hoja2!$A53="NI",hoja1!CA53&amp;"_1_"&amp;Definitivo!CA53&amp;"_"&amp;Definitivo!$A$2&amp;"_"&amp;$C$1,hoja1!CA53&amp;"_0_"&amp;Definitivo!$A$2&amp;"_"&amp;$C$1),"")</f>
        <v/>
      </c>
      <c r="CB53">
        <f>IF(hoja1!CB53&lt;&gt;"",IF(hoja2!$A53="NI",hoja1!CB53&amp;"_1_"&amp;Definitivo!CB53&amp;"_"&amp;Definitivo!$A$2&amp;"_"&amp;$C$1,hoja1!CB53&amp;"_0_"&amp;Definitivo!$A$2&amp;"_"&amp;$C$1),"")</f>
        <v/>
      </c>
      <c r="CC53">
        <f>IF(hoja1!CC53&lt;&gt;"",IF(hoja2!$A53="NI",hoja1!CC53&amp;"_1_"&amp;Definitivo!CC53&amp;"_"&amp;Definitivo!$A$2&amp;"_"&amp;$C$1,hoja1!CC53&amp;"_0_"&amp;Definitivo!$A$2&amp;"_"&amp;$C$1),"")</f>
        <v/>
      </c>
      <c r="CD53">
        <f>IF(hoja1!CD53&lt;&gt;"",IF(hoja2!$A53="NI",hoja1!CD53&amp;"_1_"&amp;Definitivo!CD53&amp;"_"&amp;Definitivo!$A$2&amp;"_"&amp;$C$1,hoja1!CD53&amp;"_0_"&amp;Definitivo!$A$2&amp;"_"&amp;$C$1),"")</f>
        <v/>
      </c>
      <c r="CE53">
        <f>IF(hoja1!CE53&lt;&gt;"",IF(hoja2!$A53="NI",hoja1!CE53&amp;"_1_"&amp;Definitivo!CE53&amp;"_"&amp;Definitivo!$A$2&amp;"_"&amp;$C$1,hoja1!CE53&amp;"_0_"&amp;Definitivo!$A$2&amp;"_"&amp;$C$1),"")</f>
        <v/>
      </c>
      <c r="CF53">
        <f>IF(hoja1!CF53&lt;&gt;"",IF(hoja2!$A53="NI",hoja1!CF53&amp;"_1_"&amp;Definitivo!CF53&amp;"_"&amp;Definitivo!$A$2&amp;"_"&amp;$C$1,hoja1!CF53&amp;"_0_"&amp;Definitivo!$A$2&amp;"_"&amp;$C$1),"")</f>
        <v/>
      </c>
      <c r="CG53">
        <f>IF(hoja1!CG53&lt;&gt;"",IF(hoja2!$A53="NI",hoja1!CG53&amp;"_1_"&amp;Definitivo!CG53&amp;"_"&amp;Definitivo!$A$2&amp;"_"&amp;$C$1,hoja1!CG53&amp;"_0_"&amp;Definitivo!$A$2&amp;"_"&amp;$C$1),"")</f>
        <v/>
      </c>
      <c r="CH53">
        <f>IF(hoja1!CH53&lt;&gt;"",IF(hoja2!$A53="NI",hoja1!CH53&amp;"_1_"&amp;Definitivo!CH53&amp;"_"&amp;Definitivo!$A$2&amp;"_"&amp;$C$1,hoja1!CH53&amp;"_0_"&amp;Definitivo!$A$2&amp;"_"&amp;$C$1),"")</f>
        <v/>
      </c>
      <c r="CI53">
        <f>IF(hoja1!CI53&lt;&gt;"",IF(hoja2!$A53="NI",hoja1!CI53&amp;"_1_"&amp;Definitivo!CI53&amp;"_"&amp;Definitivo!$A$2&amp;"_"&amp;$C$1,hoja1!CI53&amp;"_0_"&amp;Definitivo!$A$2&amp;"_"&amp;$C$1),"")</f>
        <v/>
      </c>
      <c r="CJ53">
        <f>IF(hoja1!CJ53&lt;&gt;"",IF(hoja2!$A53="NI",hoja1!CJ53&amp;"_1_"&amp;Definitivo!CJ53&amp;"_"&amp;Definitivo!$A$2&amp;"_"&amp;$C$1,hoja1!CJ53&amp;"_0_"&amp;Definitivo!$A$2&amp;"_"&amp;$C$1),"")</f>
        <v/>
      </c>
      <c r="CK53">
        <f>IF(hoja1!CK53&lt;&gt;"",IF(hoja2!$A53="NI",hoja1!CK53&amp;"_1_"&amp;Definitivo!CK53&amp;"_"&amp;Definitivo!$A$2&amp;"_"&amp;$C$1,hoja1!CK53&amp;"_0_"&amp;Definitivo!$A$2&amp;"_"&amp;$C$1),"")</f>
        <v/>
      </c>
    </row>
    <row r="54">
      <c r="B54">
        <f>IF(hoja1!B54&lt;&gt;"",IF(hoja2!$A54="NI",hoja1!B54&amp;"_1_"&amp;Definitivo!B54&amp;"_"&amp;Definitivo!$A$2&amp;"_"&amp;$C$1,hoja1!B54&amp;"_0_"&amp;Definitivo!$A$2&amp;"_"&amp;$C$1),"")</f>
        <v/>
      </c>
      <c r="C54">
        <f>IF(hoja1!C54&lt;&gt;"",IF(hoja2!$A54="NI",hoja1!C54&amp;"_1_"&amp;Definitivo!C54&amp;"_"&amp;Definitivo!$A$2&amp;"_"&amp;$C$1,hoja1!C54&amp;"_0_"&amp;Definitivo!$A$2&amp;"_"&amp;$C$1),"")</f>
        <v/>
      </c>
      <c r="D54">
        <f>IF(hoja1!D54&lt;&gt;"",IF(hoja2!$A54="NI",hoja1!D54&amp;"_1_"&amp;Definitivo!D54&amp;"_"&amp;Definitivo!$A$2&amp;"_"&amp;$C$1,hoja1!D54&amp;"_0_"&amp;Definitivo!$A$2&amp;"_"&amp;$C$1),"")</f>
        <v/>
      </c>
      <c r="E54">
        <f>IF(hoja1!E54&lt;&gt;"",IF(hoja2!$A54="NI",hoja1!E54&amp;"_1_"&amp;Definitivo!E54&amp;"_"&amp;Definitivo!$A$2&amp;"_"&amp;$C$1,hoja1!E54&amp;"_0_"&amp;Definitivo!$A$2&amp;"_"&amp;$C$1),"")</f>
        <v/>
      </c>
      <c r="F54">
        <f>IF(hoja1!F54&lt;&gt;"",IF(hoja2!$A54="NI",hoja1!F54&amp;"_1_"&amp;Definitivo!F54&amp;"_"&amp;Definitivo!$A$2&amp;"_"&amp;$C$1,hoja1!F54&amp;"_0_"&amp;Definitivo!$A$2&amp;"_"&amp;$C$1),"")</f>
        <v/>
      </c>
      <c r="G54">
        <f>IF(hoja1!G54&lt;&gt;"",IF(hoja2!$A54="NI",hoja1!G54&amp;"_1_"&amp;Definitivo!G54&amp;"_"&amp;Definitivo!$A$2&amp;"_"&amp;$C$1,hoja1!G54&amp;"_0_"&amp;Definitivo!$A$2&amp;"_"&amp;$C$1),"")</f>
        <v/>
      </c>
      <c r="H54">
        <f>IF(hoja1!H54&lt;&gt;"",IF(hoja2!$A54="NI",hoja1!H54&amp;"_1_"&amp;Definitivo!H54&amp;"_"&amp;Definitivo!$A$2&amp;"_"&amp;$C$1,hoja1!H54&amp;"_0_"&amp;Definitivo!$A$2&amp;"_"&amp;$C$1),"")</f>
        <v/>
      </c>
      <c r="I54">
        <f>IF(hoja1!I54&lt;&gt;"",IF(hoja2!$A54="NI",hoja1!I54&amp;"_1_"&amp;Definitivo!I54&amp;"_"&amp;Definitivo!$A$2&amp;"_"&amp;$C$1,hoja1!I54&amp;"_0_"&amp;Definitivo!$A$2&amp;"_"&amp;$C$1),"")</f>
        <v/>
      </c>
      <c r="J54">
        <f>IF(hoja1!J54&lt;&gt;"",IF(hoja2!$A54="NI",hoja1!J54&amp;"_1_"&amp;Definitivo!J54&amp;"_"&amp;Definitivo!$A$2&amp;"_"&amp;$C$1,hoja1!J54&amp;"_0_"&amp;Definitivo!$A$2&amp;"_"&amp;$C$1),"")</f>
        <v/>
      </c>
      <c r="K54">
        <f>IF(hoja1!K54&lt;&gt;"",IF(hoja2!$A54="NI",hoja1!K54&amp;"_1_"&amp;Definitivo!K54&amp;"_"&amp;Definitivo!$A$2&amp;"_"&amp;$C$1,hoja1!K54&amp;"_0_"&amp;Definitivo!$A$2&amp;"_"&amp;$C$1),"")</f>
        <v/>
      </c>
      <c r="L54">
        <f>IF(hoja1!L54&lt;&gt;"",IF(hoja2!$A54="NI",hoja1!L54&amp;"_1_"&amp;Definitivo!L54&amp;"_"&amp;Definitivo!$A$2&amp;"_"&amp;$C$1,hoja1!L54&amp;"_0_"&amp;Definitivo!$A$2&amp;"_"&amp;$C$1),"")</f>
        <v/>
      </c>
      <c r="M54">
        <f>IF(hoja1!M54&lt;&gt;"",IF(hoja2!$A54="NI",hoja1!M54&amp;"_1_"&amp;Definitivo!M54&amp;"_"&amp;Definitivo!$A$2&amp;"_"&amp;$C$1,hoja1!M54&amp;"_0_"&amp;Definitivo!$A$2&amp;"_"&amp;$C$1),"")</f>
        <v/>
      </c>
      <c r="N54">
        <f>IF(hoja1!N54&lt;&gt;"",IF(hoja2!$A54="NI",hoja1!N54&amp;"_1_"&amp;Definitivo!N54&amp;"_"&amp;Definitivo!$A$2&amp;"_"&amp;$C$1,hoja1!N54&amp;"_0_"&amp;Definitivo!$A$2&amp;"_"&amp;$C$1),"")</f>
        <v/>
      </c>
      <c r="O54">
        <f>IF(hoja1!O54&lt;&gt;"",IF(hoja2!$A54="NI",hoja1!O54&amp;"_1_"&amp;Definitivo!O54&amp;"_"&amp;Definitivo!$A$2&amp;"_"&amp;$C$1,hoja1!O54&amp;"_0_"&amp;Definitivo!$A$2&amp;"_"&amp;$C$1),"")</f>
        <v/>
      </c>
      <c r="P54">
        <f>IF(hoja1!P54&lt;&gt;"",IF(hoja2!$A54="NI",hoja1!P54&amp;"_1_"&amp;Definitivo!P54&amp;"_"&amp;Definitivo!$A$2&amp;"_"&amp;$C$1,hoja1!P54&amp;"_0_"&amp;Definitivo!$A$2&amp;"_"&amp;$C$1),"")</f>
        <v/>
      </c>
      <c r="Q54">
        <f>IF(hoja1!Q54&lt;&gt;"",IF(hoja2!$A54="NI",hoja1!Q54&amp;"_1_"&amp;Definitivo!Q54&amp;"_"&amp;Definitivo!$A$2&amp;"_"&amp;$C$1,hoja1!Q54&amp;"_0_"&amp;Definitivo!$A$2&amp;"_"&amp;$C$1),"")</f>
        <v/>
      </c>
      <c r="R54">
        <f>IF(hoja1!R54&lt;&gt;"",IF(hoja2!$A54="NI",hoja1!R54&amp;"_1_"&amp;Definitivo!R54&amp;"_"&amp;Definitivo!$A$2&amp;"_"&amp;$C$1,hoja1!R54&amp;"_0_"&amp;Definitivo!$A$2&amp;"_"&amp;$C$1),"")</f>
        <v/>
      </c>
      <c r="S54">
        <f>IF(hoja1!S54&lt;&gt;"",IF(hoja2!$A54="NI",hoja1!S54&amp;"_1_"&amp;Definitivo!S54&amp;"_"&amp;Definitivo!$A$2&amp;"_"&amp;$C$1,hoja1!S54&amp;"_0_"&amp;Definitivo!$A$2&amp;"_"&amp;$C$1),"")</f>
        <v/>
      </c>
      <c r="T54">
        <f>IF(hoja1!T54&lt;&gt;"",IF(hoja2!$A54="NI",hoja1!T54&amp;"_1_"&amp;Definitivo!T54&amp;"_"&amp;Definitivo!$A$2&amp;"_"&amp;$C$1,hoja1!T54&amp;"_0_"&amp;Definitivo!$A$2&amp;"_"&amp;$C$1),"")</f>
        <v/>
      </c>
      <c r="U54">
        <f>IF(hoja1!U54&lt;&gt;"",IF(hoja2!$A54="NI",hoja1!U54&amp;"_1_"&amp;Definitivo!U54&amp;"_"&amp;Definitivo!$A$2&amp;"_"&amp;$C$1,hoja1!U54&amp;"_0_"&amp;Definitivo!$A$2&amp;"_"&amp;$C$1),"")</f>
        <v/>
      </c>
      <c r="V54">
        <f>IF(hoja1!V54&lt;&gt;"",IF(hoja2!$A54="NI",hoja1!V54&amp;"_1_"&amp;Definitivo!V54&amp;"_"&amp;Definitivo!$A$2&amp;"_"&amp;$C$1,hoja1!V54&amp;"_0_"&amp;Definitivo!$A$2&amp;"_"&amp;$C$1),"")</f>
        <v/>
      </c>
      <c r="W54">
        <f>IF(hoja1!W54&lt;&gt;"",IF(hoja2!$A54="NI",hoja1!W54&amp;"_1_"&amp;Definitivo!W54&amp;"_"&amp;Definitivo!$A$2&amp;"_"&amp;$C$1,hoja1!W54&amp;"_0_"&amp;Definitivo!$A$2&amp;"_"&amp;$C$1),"")</f>
        <v/>
      </c>
      <c r="X54">
        <f>IF(hoja1!X54&lt;&gt;"",IF(hoja2!$A54="NI",hoja1!X54&amp;"_1_"&amp;Definitivo!X54&amp;"_"&amp;Definitivo!$A$2&amp;"_"&amp;$C$1,hoja1!X54&amp;"_0_"&amp;Definitivo!$A$2&amp;"_"&amp;$C$1),"")</f>
        <v/>
      </c>
      <c r="Y54">
        <f>IF(hoja1!Y54&lt;&gt;"",IF(hoja2!$A54="NI",hoja1!Y54&amp;"_1_"&amp;Definitivo!Y54&amp;"_"&amp;Definitivo!$A$2&amp;"_"&amp;$C$1,hoja1!Y54&amp;"_0_"&amp;Definitivo!$A$2&amp;"_"&amp;$C$1),"")</f>
        <v/>
      </c>
      <c r="Z54">
        <f>IF(hoja1!Z54&lt;&gt;"",IF(hoja2!$A54="NI",hoja1!Z54&amp;"_1_"&amp;Definitivo!Z54&amp;"_"&amp;Definitivo!$A$2&amp;"_"&amp;$C$1,hoja1!Z54&amp;"_0_"&amp;Definitivo!$A$2&amp;"_"&amp;$C$1),"")</f>
        <v/>
      </c>
      <c r="AA54">
        <f>IF(hoja1!AA54&lt;&gt;"",IF(hoja2!$A54="NI",hoja1!AA54&amp;"_1_"&amp;Definitivo!AA54&amp;"_"&amp;Definitivo!$A$2&amp;"_"&amp;$C$1,hoja1!AA54&amp;"_0_"&amp;Definitivo!$A$2&amp;"_"&amp;$C$1),"")</f>
        <v/>
      </c>
      <c r="AB54">
        <f>IF(hoja1!AB54&lt;&gt;"",IF(hoja2!$A54="NI",hoja1!AB54&amp;"_1_"&amp;Definitivo!AB54&amp;"_"&amp;Definitivo!$A$2&amp;"_"&amp;$C$1,hoja1!AB54&amp;"_0_"&amp;Definitivo!$A$2&amp;"_"&amp;$C$1),"")</f>
        <v/>
      </c>
      <c r="AC54">
        <f>IF(hoja1!AC54&lt;&gt;"",IF(hoja2!$A54="NI",hoja1!AC54&amp;"_1_"&amp;Definitivo!AC54&amp;"_"&amp;Definitivo!$A$2&amp;"_"&amp;$C$1,hoja1!AC54&amp;"_0_"&amp;Definitivo!$A$2&amp;"_"&amp;$C$1),"")</f>
        <v/>
      </c>
      <c r="AD54">
        <f>IF(hoja1!AD54&lt;&gt;"",IF(hoja2!$A54="NI",hoja1!AD54&amp;"_1_"&amp;Definitivo!AD54&amp;"_"&amp;Definitivo!$A$2&amp;"_"&amp;$C$1,hoja1!AD54&amp;"_0_"&amp;Definitivo!$A$2&amp;"_"&amp;$C$1),"")</f>
        <v/>
      </c>
      <c r="AE54">
        <f>IF(hoja1!AE54&lt;&gt;"",IF(hoja2!$A54="NI",hoja1!AE54&amp;"_1_"&amp;Definitivo!AE54&amp;"_"&amp;Definitivo!$A$2&amp;"_"&amp;$C$1,hoja1!AE54&amp;"_0_"&amp;Definitivo!$A$2&amp;"_"&amp;$C$1),"")</f>
        <v/>
      </c>
      <c r="AF54">
        <f>IF(hoja1!AF54&lt;&gt;"",IF(hoja2!$A54="NI",hoja1!AF54&amp;"_1_"&amp;Definitivo!AF54&amp;"_"&amp;Definitivo!$A$2&amp;"_"&amp;$C$1,hoja1!AF54&amp;"_0_"&amp;Definitivo!$A$2&amp;"_"&amp;$C$1),"")</f>
        <v/>
      </c>
      <c r="AG54">
        <f>IF(hoja1!AG54&lt;&gt;"",IF(hoja2!$A54="NI",hoja1!AG54&amp;"_1_"&amp;Definitivo!AG54&amp;"_"&amp;Definitivo!$A$2&amp;"_"&amp;$C$1,hoja1!AG54&amp;"_0_"&amp;Definitivo!$A$2&amp;"_"&amp;$C$1),"")</f>
        <v/>
      </c>
      <c r="AH54">
        <f>IF(hoja1!AH54&lt;&gt;"",IF(hoja2!$A54="NI",hoja1!AH54&amp;"_1_"&amp;Definitivo!AH54&amp;"_"&amp;Definitivo!$A$2&amp;"_"&amp;$C$1,hoja1!AH54&amp;"_0_"&amp;Definitivo!$A$2&amp;"_"&amp;$C$1),"")</f>
        <v/>
      </c>
      <c r="AI54">
        <f>IF(hoja1!AI54&lt;&gt;"",IF(hoja2!$A54="NI",hoja1!AI54&amp;"_1_"&amp;Definitivo!AI54&amp;"_"&amp;Definitivo!$A$2&amp;"_"&amp;$C$1,hoja1!AI54&amp;"_0_"&amp;Definitivo!$A$2&amp;"_"&amp;$C$1),"")</f>
        <v/>
      </c>
      <c r="AJ54">
        <f>IF(hoja1!AJ54&lt;&gt;"",IF(hoja2!$A54="NI",hoja1!AJ54&amp;"_1_"&amp;Definitivo!AJ54&amp;"_"&amp;Definitivo!$A$2&amp;"_"&amp;$C$1,hoja1!AJ54&amp;"_0_"&amp;Definitivo!$A$2&amp;"_"&amp;$C$1),"")</f>
        <v/>
      </c>
      <c r="AK54">
        <f>IF(hoja1!AK54&lt;&gt;"",IF(hoja2!$A54="NI",hoja1!AK54&amp;"_1_"&amp;Definitivo!AK54&amp;"_"&amp;Definitivo!$A$2&amp;"_"&amp;$C$1,hoja1!AK54&amp;"_0_"&amp;Definitivo!$A$2&amp;"_"&amp;$C$1),"")</f>
        <v/>
      </c>
      <c r="AL54">
        <f>IF(hoja1!AL54&lt;&gt;"",IF(hoja2!$A54="NI",hoja1!AL54&amp;"_1_"&amp;Definitivo!AL54&amp;"_"&amp;Definitivo!$A$2&amp;"_"&amp;$C$1,hoja1!AL54&amp;"_0_"&amp;Definitivo!$A$2&amp;"_"&amp;$C$1),"")</f>
        <v/>
      </c>
      <c r="AM54">
        <f>IF(hoja1!AM54&lt;&gt;"",IF(hoja2!$A54="NI",hoja1!AM54&amp;"_1_"&amp;Definitivo!AM54&amp;"_"&amp;Definitivo!$A$2&amp;"_"&amp;$C$1,hoja1!AM54&amp;"_0_"&amp;Definitivo!$A$2&amp;"_"&amp;$C$1),"")</f>
        <v/>
      </c>
      <c r="AN54">
        <f>IF(hoja1!AN54&lt;&gt;"",IF(hoja2!$A54="NI",hoja1!AN54&amp;"_1_"&amp;Definitivo!AN54&amp;"_"&amp;Definitivo!$A$2&amp;"_"&amp;$C$1,hoja1!AN54&amp;"_0_"&amp;Definitivo!$A$2&amp;"_"&amp;$C$1),"")</f>
        <v/>
      </c>
      <c r="AO54">
        <f>IF(hoja1!AO54&lt;&gt;"",IF(hoja2!$A54="NI",hoja1!AO54&amp;"_1_"&amp;Definitivo!AO54&amp;"_"&amp;Definitivo!$A$2&amp;"_"&amp;$C$1,hoja1!AO54&amp;"_0_"&amp;Definitivo!$A$2&amp;"_"&amp;$C$1),"")</f>
        <v/>
      </c>
      <c r="AP54">
        <f>IF(hoja1!AP54&lt;&gt;"",IF(hoja2!$A54="NI",hoja1!AP54&amp;"_1_"&amp;Definitivo!AP54&amp;"_"&amp;Definitivo!$A$2&amp;"_"&amp;$C$1,hoja1!AP54&amp;"_0_"&amp;Definitivo!$A$2&amp;"_"&amp;$C$1),"")</f>
        <v/>
      </c>
      <c r="AQ54">
        <f>IF(hoja1!AQ54&lt;&gt;"",IF(hoja2!$A54="NI",hoja1!AQ54&amp;"_1_"&amp;Definitivo!AQ54&amp;"_"&amp;Definitivo!$A$2&amp;"_"&amp;$C$1,hoja1!AQ54&amp;"_0_"&amp;Definitivo!$A$2&amp;"_"&amp;$C$1),"")</f>
        <v/>
      </c>
      <c r="AR54">
        <f>IF(hoja1!AR54&lt;&gt;"",IF(hoja2!$A54="NI",hoja1!AR54&amp;"_1_"&amp;Definitivo!AR54&amp;"_"&amp;Definitivo!$A$2&amp;"_"&amp;$C$1,hoja1!AR54&amp;"_0_"&amp;Definitivo!$A$2&amp;"_"&amp;$C$1),"")</f>
        <v/>
      </c>
      <c r="AS54">
        <f>IF(hoja1!AS54&lt;&gt;"",IF(hoja2!$A54="NI",hoja1!AS54&amp;"_1_"&amp;Definitivo!AS54&amp;"_"&amp;Definitivo!$A$2&amp;"_"&amp;$C$1,hoja1!AS54&amp;"_0_"&amp;Definitivo!$A$2&amp;"_"&amp;$C$1),"")</f>
        <v/>
      </c>
      <c r="AT54">
        <f>IF(hoja1!AT54&lt;&gt;"",IF(hoja2!$A54="NI",hoja1!AT54&amp;"_1_"&amp;Definitivo!AT54&amp;"_"&amp;Definitivo!$A$2&amp;"_"&amp;$C$1,hoja1!AT54&amp;"_0_"&amp;Definitivo!$A$2&amp;"_"&amp;$C$1),"")</f>
        <v/>
      </c>
      <c r="AU54">
        <f>IF(hoja1!AU54&lt;&gt;"",IF(hoja2!$A54="NI",hoja1!AU54&amp;"_1_"&amp;Definitivo!AU54&amp;"_"&amp;Definitivo!$A$2&amp;"_"&amp;$C$1,hoja1!AU54&amp;"_0_"&amp;Definitivo!$A$2&amp;"_"&amp;$C$1),"")</f>
        <v/>
      </c>
      <c r="AV54">
        <f>IF(hoja1!AV54&lt;&gt;"",IF(hoja2!$A54="NI",hoja1!AV54&amp;"_1_"&amp;Definitivo!AV54&amp;"_"&amp;Definitivo!$A$2&amp;"_"&amp;$C$1,hoja1!AV54&amp;"_0_"&amp;Definitivo!$A$2&amp;"_"&amp;$C$1),"")</f>
        <v/>
      </c>
      <c r="AW54">
        <f>IF(hoja1!AW54&lt;&gt;"",IF(hoja2!$A54="NI",hoja1!AW54&amp;"_1_"&amp;Definitivo!AW54&amp;"_"&amp;Definitivo!$A$2&amp;"_"&amp;$C$1,hoja1!AW54&amp;"_0_"&amp;Definitivo!$A$2&amp;"_"&amp;$C$1),"")</f>
        <v/>
      </c>
      <c r="AX54">
        <f>IF(hoja1!AX54&lt;&gt;"",IF(hoja2!$A54="NI",hoja1!AX54&amp;"_1_"&amp;Definitivo!AX54&amp;"_"&amp;Definitivo!$A$2&amp;"_"&amp;$C$1,hoja1!AX54&amp;"_0_"&amp;Definitivo!$A$2&amp;"_"&amp;$C$1),"")</f>
        <v/>
      </c>
      <c r="AY54">
        <f>IF(hoja1!AY54&lt;&gt;"",IF(hoja2!$A54="NI",hoja1!AY54&amp;"_1_"&amp;Definitivo!AY54&amp;"_"&amp;Definitivo!$A$2&amp;"_"&amp;$C$1,hoja1!AY54&amp;"_0_"&amp;Definitivo!$A$2&amp;"_"&amp;$C$1),"")</f>
        <v/>
      </c>
      <c r="AZ54">
        <f>IF(hoja1!AZ54&lt;&gt;"",IF(hoja2!$A54="NI",hoja1!AZ54&amp;"_1_"&amp;Definitivo!AZ54&amp;"_"&amp;Definitivo!$A$2&amp;"_"&amp;$C$1,hoja1!AZ54&amp;"_0_"&amp;Definitivo!$A$2&amp;"_"&amp;$C$1),"")</f>
        <v/>
      </c>
      <c r="BA54">
        <f>IF(hoja1!BA54&lt;&gt;"",IF(hoja2!$A54="NI",hoja1!BA54&amp;"_1_"&amp;Definitivo!BA54&amp;"_"&amp;Definitivo!$A$2&amp;"_"&amp;$C$1,hoja1!BA54&amp;"_0_"&amp;Definitivo!$A$2&amp;"_"&amp;$C$1),"")</f>
        <v/>
      </c>
      <c r="BB54">
        <f>IF(hoja1!BB54&lt;&gt;"",IF(hoja2!$A54="NI",hoja1!BB54&amp;"_1_"&amp;Definitivo!BB54&amp;"_"&amp;Definitivo!$A$2&amp;"_"&amp;$C$1,hoja1!BB54&amp;"_0_"&amp;Definitivo!$A$2&amp;"_"&amp;$C$1),"")</f>
        <v/>
      </c>
      <c r="BC54">
        <f>IF(hoja1!BC54&lt;&gt;"",IF(hoja2!$A54="NI",hoja1!BC54&amp;"_1_"&amp;Definitivo!BC54&amp;"_"&amp;Definitivo!$A$2&amp;"_"&amp;$C$1,hoja1!BC54&amp;"_0_"&amp;Definitivo!$A$2&amp;"_"&amp;$C$1),"")</f>
        <v/>
      </c>
      <c r="BD54">
        <f>IF(hoja1!BD54&lt;&gt;"",IF(hoja2!$A54="NI",hoja1!BD54&amp;"_1_"&amp;Definitivo!BD54&amp;"_"&amp;Definitivo!$A$2&amp;"_"&amp;$C$1,hoja1!BD54&amp;"_0_"&amp;Definitivo!$A$2&amp;"_"&amp;$C$1),"")</f>
        <v/>
      </c>
      <c r="BE54">
        <f>IF(hoja1!BE54&lt;&gt;"",IF(hoja2!$A54="NI",hoja1!BE54&amp;"_1_"&amp;Definitivo!BE54&amp;"_"&amp;Definitivo!$A$2&amp;"_"&amp;$C$1,hoja1!BE54&amp;"_0_"&amp;Definitivo!$A$2&amp;"_"&amp;$C$1),"")</f>
        <v/>
      </c>
      <c r="BF54">
        <f>IF(hoja1!BF54&lt;&gt;"",IF(hoja2!$A54="NI",hoja1!BF54&amp;"_1_"&amp;Definitivo!BF54&amp;"_"&amp;Definitivo!$A$2&amp;"_"&amp;$C$1,hoja1!BF54&amp;"_0_"&amp;Definitivo!$A$2&amp;"_"&amp;$C$1),"")</f>
        <v/>
      </c>
      <c r="BG54">
        <f>IF(hoja1!BG54&lt;&gt;"",IF(hoja2!$A54="NI",hoja1!BG54&amp;"_1_"&amp;Definitivo!BG54&amp;"_"&amp;Definitivo!$A$2&amp;"_"&amp;$C$1,hoja1!BG54&amp;"_0_"&amp;Definitivo!$A$2&amp;"_"&amp;$C$1),"")</f>
        <v/>
      </c>
      <c r="BH54">
        <f>IF(hoja1!BH54&lt;&gt;"",IF(hoja2!$A54="NI",hoja1!BH54&amp;"_1_"&amp;Definitivo!BH54&amp;"_"&amp;Definitivo!$A$2&amp;"_"&amp;$C$1,hoja1!BH54&amp;"_0_"&amp;Definitivo!$A$2&amp;"_"&amp;$C$1),"")</f>
        <v/>
      </c>
      <c r="BI54">
        <f>IF(hoja1!BI54&lt;&gt;"",IF(hoja2!$A54="NI",hoja1!BI54&amp;"_1_"&amp;Definitivo!BI54&amp;"_"&amp;Definitivo!$A$2&amp;"_"&amp;$C$1,hoja1!BI54&amp;"_0_"&amp;Definitivo!$A$2&amp;"_"&amp;$C$1),"")</f>
        <v/>
      </c>
      <c r="BJ54">
        <f>IF(hoja1!BJ54&lt;&gt;"",IF(hoja2!$A54="NI",hoja1!BJ54&amp;"_1_"&amp;Definitivo!BJ54&amp;"_"&amp;Definitivo!$A$2&amp;"_"&amp;$C$1,hoja1!BJ54&amp;"_0_"&amp;Definitivo!$A$2&amp;"_"&amp;$C$1),"")</f>
        <v/>
      </c>
      <c r="BK54">
        <f>IF(hoja1!BK54&lt;&gt;"",IF(hoja2!$A54="NI",hoja1!BK54&amp;"_1_"&amp;Definitivo!BK54&amp;"_"&amp;Definitivo!$A$2&amp;"_"&amp;$C$1,hoja1!BK54&amp;"_0_"&amp;Definitivo!$A$2&amp;"_"&amp;$C$1),"")</f>
        <v/>
      </c>
      <c r="BL54">
        <f>IF(hoja1!BL54&lt;&gt;"",IF(hoja2!$A54="NI",hoja1!BL54&amp;"_1_"&amp;Definitivo!BL54&amp;"_"&amp;Definitivo!$A$2&amp;"_"&amp;$C$1,hoja1!BL54&amp;"_0_"&amp;Definitivo!$A$2&amp;"_"&amp;$C$1),"")</f>
        <v/>
      </c>
      <c r="BM54">
        <f>IF(hoja1!BM54&lt;&gt;"",IF(hoja2!$A54="NI",hoja1!BM54&amp;"_1_"&amp;Definitivo!BM54&amp;"_"&amp;Definitivo!$A$2&amp;"_"&amp;$C$1,hoja1!BM54&amp;"_0_"&amp;Definitivo!$A$2&amp;"_"&amp;$C$1),"")</f>
        <v/>
      </c>
      <c r="BN54">
        <f>IF(hoja1!BN54&lt;&gt;"",IF(hoja2!$A54="NI",hoja1!BN54&amp;"_1_"&amp;Definitivo!BN54&amp;"_"&amp;Definitivo!$A$2&amp;"_"&amp;$C$1,hoja1!BN54&amp;"_0_"&amp;Definitivo!$A$2&amp;"_"&amp;$C$1),"")</f>
        <v/>
      </c>
      <c r="BO54">
        <f>IF(hoja1!BO54&lt;&gt;"",IF(hoja2!$A54="NI",hoja1!BO54&amp;"_1_"&amp;Definitivo!BO54&amp;"_"&amp;Definitivo!$A$2&amp;"_"&amp;$C$1,hoja1!BO54&amp;"_0_"&amp;Definitivo!$A$2&amp;"_"&amp;$C$1),"")</f>
        <v/>
      </c>
      <c r="BP54">
        <f>IF(hoja1!BP54&lt;&gt;"",IF(hoja2!$A54="NI",hoja1!BP54&amp;"_1_"&amp;Definitivo!BP54&amp;"_"&amp;Definitivo!$A$2&amp;"_"&amp;$C$1,hoja1!BP54&amp;"_0_"&amp;Definitivo!$A$2&amp;"_"&amp;$C$1),"")</f>
        <v/>
      </c>
      <c r="BQ54">
        <f>IF(hoja1!BQ54&lt;&gt;"",IF(hoja2!$A54="NI",hoja1!BQ54&amp;"_1_"&amp;Definitivo!BQ54&amp;"_"&amp;Definitivo!$A$2&amp;"_"&amp;$C$1,hoja1!BQ54&amp;"_0_"&amp;Definitivo!$A$2&amp;"_"&amp;$C$1),"")</f>
        <v/>
      </c>
      <c r="BR54">
        <f>IF(hoja1!BR54&lt;&gt;"",IF(hoja2!$A54="NI",hoja1!BR54&amp;"_1_"&amp;Definitivo!BR54&amp;"_"&amp;Definitivo!$A$2&amp;"_"&amp;$C$1,hoja1!BR54&amp;"_0_"&amp;Definitivo!$A$2&amp;"_"&amp;$C$1),"")</f>
        <v/>
      </c>
      <c r="BS54">
        <f>IF(hoja1!BS54&lt;&gt;"",IF(hoja2!$A54="NI",hoja1!BS54&amp;"_1_"&amp;Definitivo!BS54&amp;"_"&amp;Definitivo!$A$2&amp;"_"&amp;$C$1,hoja1!BS54&amp;"_0_"&amp;Definitivo!$A$2&amp;"_"&amp;$C$1),"")</f>
        <v/>
      </c>
      <c r="BT54">
        <f>IF(hoja1!BT54&lt;&gt;"",IF(hoja2!$A54="NI",hoja1!BT54&amp;"_1_"&amp;Definitivo!BT54&amp;"_"&amp;Definitivo!$A$2&amp;"_"&amp;$C$1,hoja1!BT54&amp;"_0_"&amp;Definitivo!$A$2&amp;"_"&amp;$C$1),"")</f>
        <v/>
      </c>
      <c r="BU54">
        <f>IF(hoja1!BU54&lt;&gt;"",IF(hoja2!$A54="NI",hoja1!BU54&amp;"_1_"&amp;Definitivo!BU54&amp;"_"&amp;Definitivo!$A$2&amp;"_"&amp;$C$1,hoja1!BU54&amp;"_0_"&amp;Definitivo!$A$2&amp;"_"&amp;$C$1),"")</f>
        <v/>
      </c>
      <c r="BV54">
        <f>IF(hoja1!BV54&lt;&gt;"",IF(hoja2!$A54="NI",hoja1!BV54&amp;"_1_"&amp;Definitivo!BV54&amp;"_"&amp;Definitivo!$A$2&amp;"_"&amp;$C$1,hoja1!BV54&amp;"_0_"&amp;Definitivo!$A$2&amp;"_"&amp;$C$1),"")</f>
        <v/>
      </c>
      <c r="BW54">
        <f>IF(hoja1!BW54&lt;&gt;"",IF(hoja2!$A54="NI",hoja1!BW54&amp;"_1_"&amp;Definitivo!BW54&amp;"_"&amp;Definitivo!$A$2&amp;"_"&amp;$C$1,hoja1!BW54&amp;"_0_"&amp;Definitivo!$A$2&amp;"_"&amp;$C$1),"")</f>
        <v/>
      </c>
      <c r="BX54">
        <f>IF(hoja1!BX54&lt;&gt;"",IF(hoja2!$A54="NI",hoja1!BX54&amp;"_1_"&amp;Definitivo!BX54&amp;"_"&amp;Definitivo!$A$2&amp;"_"&amp;$C$1,hoja1!BX54&amp;"_0_"&amp;Definitivo!$A$2&amp;"_"&amp;$C$1),"")</f>
        <v/>
      </c>
      <c r="BY54">
        <f>IF(hoja1!BY54&lt;&gt;"",IF(hoja2!$A54="NI",hoja1!BY54&amp;"_1_"&amp;Definitivo!BY54&amp;"_"&amp;Definitivo!$A$2&amp;"_"&amp;$C$1,hoja1!BY54&amp;"_0_"&amp;Definitivo!$A$2&amp;"_"&amp;$C$1),"")</f>
        <v/>
      </c>
      <c r="BZ54">
        <f>IF(hoja1!BZ54&lt;&gt;"",IF(hoja2!$A54="NI",hoja1!BZ54&amp;"_1_"&amp;Definitivo!BZ54&amp;"_"&amp;Definitivo!$A$2&amp;"_"&amp;$C$1,hoja1!BZ54&amp;"_0_"&amp;Definitivo!$A$2&amp;"_"&amp;$C$1),"")</f>
        <v/>
      </c>
      <c r="CA54">
        <f>IF(hoja1!CA54&lt;&gt;"",IF(hoja2!$A54="NI",hoja1!CA54&amp;"_1_"&amp;Definitivo!CA54&amp;"_"&amp;Definitivo!$A$2&amp;"_"&amp;$C$1,hoja1!CA54&amp;"_0_"&amp;Definitivo!$A$2&amp;"_"&amp;$C$1),"")</f>
        <v/>
      </c>
      <c r="CB54">
        <f>IF(hoja1!CB54&lt;&gt;"",IF(hoja2!$A54="NI",hoja1!CB54&amp;"_1_"&amp;Definitivo!CB54&amp;"_"&amp;Definitivo!$A$2&amp;"_"&amp;$C$1,hoja1!CB54&amp;"_0_"&amp;Definitivo!$A$2&amp;"_"&amp;$C$1),"")</f>
        <v/>
      </c>
      <c r="CC54">
        <f>IF(hoja1!CC54&lt;&gt;"",IF(hoja2!$A54="NI",hoja1!CC54&amp;"_1_"&amp;Definitivo!CC54&amp;"_"&amp;Definitivo!$A$2&amp;"_"&amp;$C$1,hoja1!CC54&amp;"_0_"&amp;Definitivo!$A$2&amp;"_"&amp;$C$1),"")</f>
        <v/>
      </c>
      <c r="CD54">
        <f>IF(hoja1!CD54&lt;&gt;"",IF(hoja2!$A54="NI",hoja1!CD54&amp;"_1_"&amp;Definitivo!CD54&amp;"_"&amp;Definitivo!$A$2&amp;"_"&amp;$C$1,hoja1!CD54&amp;"_0_"&amp;Definitivo!$A$2&amp;"_"&amp;$C$1),"")</f>
        <v/>
      </c>
      <c r="CE54">
        <f>IF(hoja1!CE54&lt;&gt;"",IF(hoja2!$A54="NI",hoja1!CE54&amp;"_1_"&amp;Definitivo!CE54&amp;"_"&amp;Definitivo!$A$2&amp;"_"&amp;$C$1,hoja1!CE54&amp;"_0_"&amp;Definitivo!$A$2&amp;"_"&amp;$C$1),"")</f>
        <v/>
      </c>
      <c r="CF54">
        <f>IF(hoja1!CF54&lt;&gt;"",IF(hoja2!$A54="NI",hoja1!CF54&amp;"_1_"&amp;Definitivo!CF54&amp;"_"&amp;Definitivo!$A$2&amp;"_"&amp;$C$1,hoja1!CF54&amp;"_0_"&amp;Definitivo!$A$2&amp;"_"&amp;$C$1),"")</f>
        <v/>
      </c>
      <c r="CG54">
        <f>IF(hoja1!CG54&lt;&gt;"",IF(hoja2!$A54="NI",hoja1!CG54&amp;"_1_"&amp;Definitivo!CG54&amp;"_"&amp;Definitivo!$A$2&amp;"_"&amp;$C$1,hoja1!CG54&amp;"_0_"&amp;Definitivo!$A$2&amp;"_"&amp;$C$1),"")</f>
        <v/>
      </c>
      <c r="CH54">
        <f>IF(hoja1!CH54&lt;&gt;"",IF(hoja2!$A54="NI",hoja1!CH54&amp;"_1_"&amp;Definitivo!CH54&amp;"_"&amp;Definitivo!$A$2&amp;"_"&amp;$C$1,hoja1!CH54&amp;"_0_"&amp;Definitivo!$A$2&amp;"_"&amp;$C$1),"")</f>
        <v/>
      </c>
      <c r="CI54">
        <f>IF(hoja1!CI54&lt;&gt;"",IF(hoja2!$A54="NI",hoja1!CI54&amp;"_1_"&amp;Definitivo!CI54&amp;"_"&amp;Definitivo!$A$2&amp;"_"&amp;$C$1,hoja1!CI54&amp;"_0_"&amp;Definitivo!$A$2&amp;"_"&amp;$C$1),"")</f>
        <v/>
      </c>
      <c r="CJ54">
        <f>IF(hoja1!CJ54&lt;&gt;"",IF(hoja2!$A54="NI",hoja1!CJ54&amp;"_1_"&amp;Definitivo!CJ54&amp;"_"&amp;Definitivo!$A$2&amp;"_"&amp;$C$1,hoja1!CJ54&amp;"_0_"&amp;Definitivo!$A$2&amp;"_"&amp;$C$1),"")</f>
        <v/>
      </c>
      <c r="CK54">
        <f>IF(hoja1!CK54&lt;&gt;"",IF(hoja2!$A54="NI",hoja1!CK54&amp;"_1_"&amp;Definitivo!CK54&amp;"_"&amp;Definitivo!$A$2&amp;"_"&amp;$C$1,hoja1!CK54&amp;"_0_"&amp;Definitivo!$A$2&amp;"_"&amp;$C$1),"")</f>
        <v/>
      </c>
    </row>
    <row r="55">
      <c r="B55">
        <f>IF(hoja1!B55&lt;&gt;"",IF(hoja2!$A55="NI",hoja1!B55&amp;"_1_"&amp;Definitivo!B55&amp;"_"&amp;Definitivo!$A$2&amp;"_"&amp;$C$1,hoja1!B55&amp;"_0_"&amp;Definitivo!$A$2&amp;"_"&amp;$C$1),"")</f>
        <v/>
      </c>
      <c r="C55">
        <f>IF(hoja1!C55&lt;&gt;"",IF(hoja2!$A55="NI",hoja1!C55&amp;"_1_"&amp;Definitivo!C55&amp;"_"&amp;Definitivo!$A$2&amp;"_"&amp;$C$1,hoja1!C55&amp;"_0_"&amp;Definitivo!$A$2&amp;"_"&amp;$C$1),"")</f>
        <v/>
      </c>
      <c r="D55">
        <f>IF(hoja1!D55&lt;&gt;"",IF(hoja2!$A55="NI",hoja1!D55&amp;"_1_"&amp;Definitivo!D55&amp;"_"&amp;Definitivo!$A$2&amp;"_"&amp;$C$1,hoja1!D55&amp;"_0_"&amp;Definitivo!$A$2&amp;"_"&amp;$C$1),"")</f>
        <v/>
      </c>
      <c r="E55">
        <f>IF(hoja1!E55&lt;&gt;"",IF(hoja2!$A55="NI",hoja1!E55&amp;"_1_"&amp;Definitivo!E55&amp;"_"&amp;Definitivo!$A$2&amp;"_"&amp;$C$1,hoja1!E55&amp;"_0_"&amp;Definitivo!$A$2&amp;"_"&amp;$C$1),"")</f>
        <v/>
      </c>
      <c r="F55">
        <f>IF(hoja1!F55&lt;&gt;"",IF(hoja2!$A55="NI",hoja1!F55&amp;"_1_"&amp;Definitivo!F55&amp;"_"&amp;Definitivo!$A$2&amp;"_"&amp;$C$1,hoja1!F55&amp;"_0_"&amp;Definitivo!$A$2&amp;"_"&amp;$C$1),"")</f>
        <v/>
      </c>
      <c r="G55">
        <f>IF(hoja1!G55&lt;&gt;"",IF(hoja2!$A55="NI",hoja1!G55&amp;"_1_"&amp;Definitivo!G55&amp;"_"&amp;Definitivo!$A$2&amp;"_"&amp;$C$1,hoja1!G55&amp;"_0_"&amp;Definitivo!$A$2&amp;"_"&amp;$C$1),"")</f>
        <v/>
      </c>
      <c r="H55">
        <f>IF(hoja1!H55&lt;&gt;"",IF(hoja2!$A55="NI",hoja1!H55&amp;"_1_"&amp;Definitivo!H55&amp;"_"&amp;Definitivo!$A$2&amp;"_"&amp;$C$1,hoja1!H55&amp;"_0_"&amp;Definitivo!$A$2&amp;"_"&amp;$C$1),"")</f>
        <v/>
      </c>
      <c r="I55">
        <f>IF(hoja1!I55&lt;&gt;"",IF(hoja2!$A55="NI",hoja1!I55&amp;"_1_"&amp;Definitivo!I55&amp;"_"&amp;Definitivo!$A$2&amp;"_"&amp;$C$1,hoja1!I55&amp;"_0_"&amp;Definitivo!$A$2&amp;"_"&amp;$C$1),"")</f>
        <v/>
      </c>
      <c r="J55">
        <f>IF(hoja1!J55&lt;&gt;"",IF(hoja2!$A55="NI",hoja1!J55&amp;"_1_"&amp;Definitivo!J55&amp;"_"&amp;Definitivo!$A$2&amp;"_"&amp;$C$1,hoja1!J55&amp;"_0_"&amp;Definitivo!$A$2&amp;"_"&amp;$C$1),"")</f>
        <v/>
      </c>
      <c r="K55">
        <f>IF(hoja1!K55&lt;&gt;"",IF(hoja2!$A55="NI",hoja1!K55&amp;"_1_"&amp;Definitivo!K55&amp;"_"&amp;Definitivo!$A$2&amp;"_"&amp;$C$1,hoja1!K55&amp;"_0_"&amp;Definitivo!$A$2&amp;"_"&amp;$C$1),"")</f>
        <v/>
      </c>
      <c r="L55">
        <f>IF(hoja1!L55&lt;&gt;"",IF(hoja2!$A55="NI",hoja1!L55&amp;"_1_"&amp;Definitivo!L55&amp;"_"&amp;Definitivo!$A$2&amp;"_"&amp;$C$1,hoja1!L55&amp;"_0_"&amp;Definitivo!$A$2&amp;"_"&amp;$C$1),"")</f>
        <v/>
      </c>
      <c r="M55">
        <f>IF(hoja1!M55&lt;&gt;"",IF(hoja2!$A55="NI",hoja1!M55&amp;"_1_"&amp;Definitivo!M55&amp;"_"&amp;Definitivo!$A$2&amp;"_"&amp;$C$1,hoja1!M55&amp;"_0_"&amp;Definitivo!$A$2&amp;"_"&amp;$C$1),"")</f>
        <v/>
      </c>
      <c r="N55">
        <f>IF(hoja1!N55&lt;&gt;"",IF(hoja2!$A55="NI",hoja1!N55&amp;"_1_"&amp;Definitivo!N55&amp;"_"&amp;Definitivo!$A$2&amp;"_"&amp;$C$1,hoja1!N55&amp;"_0_"&amp;Definitivo!$A$2&amp;"_"&amp;$C$1),"")</f>
        <v/>
      </c>
      <c r="O55">
        <f>IF(hoja1!O55&lt;&gt;"",IF(hoja2!$A55="NI",hoja1!O55&amp;"_1_"&amp;Definitivo!O55&amp;"_"&amp;Definitivo!$A$2&amp;"_"&amp;$C$1,hoja1!O55&amp;"_0_"&amp;Definitivo!$A$2&amp;"_"&amp;$C$1),"")</f>
        <v/>
      </c>
      <c r="P55">
        <f>IF(hoja1!P55&lt;&gt;"",IF(hoja2!$A55="NI",hoja1!P55&amp;"_1_"&amp;Definitivo!P55&amp;"_"&amp;Definitivo!$A$2&amp;"_"&amp;$C$1,hoja1!P55&amp;"_0_"&amp;Definitivo!$A$2&amp;"_"&amp;$C$1),"")</f>
        <v/>
      </c>
      <c r="Q55">
        <f>IF(hoja1!Q55&lt;&gt;"",IF(hoja2!$A55="NI",hoja1!Q55&amp;"_1_"&amp;Definitivo!Q55&amp;"_"&amp;Definitivo!$A$2&amp;"_"&amp;$C$1,hoja1!Q55&amp;"_0_"&amp;Definitivo!$A$2&amp;"_"&amp;$C$1),"")</f>
        <v/>
      </c>
      <c r="R55">
        <f>IF(hoja1!R55&lt;&gt;"",IF(hoja2!$A55="NI",hoja1!R55&amp;"_1_"&amp;Definitivo!R55&amp;"_"&amp;Definitivo!$A$2&amp;"_"&amp;$C$1,hoja1!R55&amp;"_0_"&amp;Definitivo!$A$2&amp;"_"&amp;$C$1),"")</f>
        <v/>
      </c>
      <c r="S55">
        <f>IF(hoja1!S55&lt;&gt;"",IF(hoja2!$A55="NI",hoja1!S55&amp;"_1_"&amp;Definitivo!S55&amp;"_"&amp;Definitivo!$A$2&amp;"_"&amp;$C$1,hoja1!S55&amp;"_0_"&amp;Definitivo!$A$2&amp;"_"&amp;$C$1),"")</f>
        <v/>
      </c>
      <c r="T55">
        <f>IF(hoja1!T55&lt;&gt;"",IF(hoja2!$A55="NI",hoja1!T55&amp;"_1_"&amp;Definitivo!T55&amp;"_"&amp;Definitivo!$A$2&amp;"_"&amp;$C$1,hoja1!T55&amp;"_0_"&amp;Definitivo!$A$2&amp;"_"&amp;$C$1),"")</f>
        <v/>
      </c>
      <c r="U55">
        <f>IF(hoja1!U55&lt;&gt;"",IF(hoja2!$A55="NI",hoja1!U55&amp;"_1_"&amp;Definitivo!U55&amp;"_"&amp;Definitivo!$A$2&amp;"_"&amp;$C$1,hoja1!U55&amp;"_0_"&amp;Definitivo!$A$2&amp;"_"&amp;$C$1),"")</f>
        <v/>
      </c>
      <c r="V55">
        <f>IF(hoja1!V55&lt;&gt;"",IF(hoja2!$A55="NI",hoja1!V55&amp;"_1_"&amp;Definitivo!V55&amp;"_"&amp;Definitivo!$A$2&amp;"_"&amp;$C$1,hoja1!V55&amp;"_0_"&amp;Definitivo!$A$2&amp;"_"&amp;$C$1),"")</f>
        <v/>
      </c>
      <c r="W55">
        <f>IF(hoja1!W55&lt;&gt;"",IF(hoja2!$A55="NI",hoja1!W55&amp;"_1_"&amp;Definitivo!W55&amp;"_"&amp;Definitivo!$A$2&amp;"_"&amp;$C$1,hoja1!W55&amp;"_0_"&amp;Definitivo!$A$2&amp;"_"&amp;$C$1),"")</f>
        <v/>
      </c>
      <c r="X55">
        <f>IF(hoja1!X55&lt;&gt;"",IF(hoja2!$A55="NI",hoja1!X55&amp;"_1_"&amp;Definitivo!X55&amp;"_"&amp;Definitivo!$A$2&amp;"_"&amp;$C$1,hoja1!X55&amp;"_0_"&amp;Definitivo!$A$2&amp;"_"&amp;$C$1),"")</f>
        <v/>
      </c>
      <c r="Y55">
        <f>IF(hoja1!Y55&lt;&gt;"",IF(hoja2!$A55="NI",hoja1!Y55&amp;"_1_"&amp;Definitivo!Y55&amp;"_"&amp;Definitivo!$A$2&amp;"_"&amp;$C$1,hoja1!Y55&amp;"_0_"&amp;Definitivo!$A$2&amp;"_"&amp;$C$1),"")</f>
        <v/>
      </c>
      <c r="Z55">
        <f>IF(hoja1!Z55&lt;&gt;"",IF(hoja2!$A55="NI",hoja1!Z55&amp;"_1_"&amp;Definitivo!Z55&amp;"_"&amp;Definitivo!$A$2&amp;"_"&amp;$C$1,hoja1!Z55&amp;"_0_"&amp;Definitivo!$A$2&amp;"_"&amp;$C$1),"")</f>
        <v/>
      </c>
      <c r="AA55">
        <f>IF(hoja1!AA55&lt;&gt;"",IF(hoja2!$A55="NI",hoja1!AA55&amp;"_1_"&amp;Definitivo!AA55&amp;"_"&amp;Definitivo!$A$2&amp;"_"&amp;$C$1,hoja1!AA55&amp;"_0_"&amp;Definitivo!$A$2&amp;"_"&amp;$C$1),"")</f>
        <v/>
      </c>
      <c r="AB55">
        <f>IF(hoja1!AB55&lt;&gt;"",IF(hoja2!$A55="NI",hoja1!AB55&amp;"_1_"&amp;Definitivo!AB55&amp;"_"&amp;Definitivo!$A$2&amp;"_"&amp;$C$1,hoja1!AB55&amp;"_0_"&amp;Definitivo!$A$2&amp;"_"&amp;$C$1),"")</f>
        <v/>
      </c>
      <c r="AC55">
        <f>IF(hoja1!AC55&lt;&gt;"",IF(hoja2!$A55="NI",hoja1!AC55&amp;"_1_"&amp;Definitivo!AC55&amp;"_"&amp;Definitivo!$A$2&amp;"_"&amp;$C$1,hoja1!AC55&amp;"_0_"&amp;Definitivo!$A$2&amp;"_"&amp;$C$1),"")</f>
        <v/>
      </c>
      <c r="AD55">
        <f>IF(hoja1!AD55&lt;&gt;"",IF(hoja2!$A55="NI",hoja1!AD55&amp;"_1_"&amp;Definitivo!AD55&amp;"_"&amp;Definitivo!$A$2&amp;"_"&amp;$C$1,hoja1!AD55&amp;"_0_"&amp;Definitivo!$A$2&amp;"_"&amp;$C$1),"")</f>
        <v/>
      </c>
      <c r="AE55">
        <f>IF(hoja1!AE55&lt;&gt;"",IF(hoja2!$A55="NI",hoja1!AE55&amp;"_1_"&amp;Definitivo!AE55&amp;"_"&amp;Definitivo!$A$2&amp;"_"&amp;$C$1,hoja1!AE55&amp;"_0_"&amp;Definitivo!$A$2&amp;"_"&amp;$C$1),"")</f>
        <v/>
      </c>
      <c r="AF55">
        <f>IF(hoja1!AF55&lt;&gt;"",IF(hoja2!$A55="NI",hoja1!AF55&amp;"_1_"&amp;Definitivo!AF55&amp;"_"&amp;Definitivo!$A$2&amp;"_"&amp;$C$1,hoja1!AF55&amp;"_0_"&amp;Definitivo!$A$2&amp;"_"&amp;$C$1),"")</f>
        <v/>
      </c>
      <c r="AG55">
        <f>IF(hoja1!AG55&lt;&gt;"",IF(hoja2!$A55="NI",hoja1!AG55&amp;"_1_"&amp;Definitivo!AG55&amp;"_"&amp;Definitivo!$A$2&amp;"_"&amp;$C$1,hoja1!AG55&amp;"_0_"&amp;Definitivo!$A$2&amp;"_"&amp;$C$1),"")</f>
        <v/>
      </c>
      <c r="AH55">
        <f>IF(hoja1!AH55&lt;&gt;"",IF(hoja2!$A55="NI",hoja1!AH55&amp;"_1_"&amp;Definitivo!AH55&amp;"_"&amp;Definitivo!$A$2&amp;"_"&amp;$C$1,hoja1!AH55&amp;"_0_"&amp;Definitivo!$A$2&amp;"_"&amp;$C$1),"")</f>
        <v/>
      </c>
      <c r="AI55">
        <f>IF(hoja1!AI55&lt;&gt;"",IF(hoja2!$A55="NI",hoja1!AI55&amp;"_1_"&amp;Definitivo!AI55&amp;"_"&amp;Definitivo!$A$2&amp;"_"&amp;$C$1,hoja1!AI55&amp;"_0_"&amp;Definitivo!$A$2&amp;"_"&amp;$C$1),"")</f>
        <v/>
      </c>
      <c r="AJ55">
        <f>IF(hoja1!AJ55&lt;&gt;"",IF(hoja2!$A55="NI",hoja1!AJ55&amp;"_1_"&amp;Definitivo!AJ55&amp;"_"&amp;Definitivo!$A$2&amp;"_"&amp;$C$1,hoja1!AJ55&amp;"_0_"&amp;Definitivo!$A$2&amp;"_"&amp;$C$1),"")</f>
        <v/>
      </c>
      <c r="AK55">
        <f>IF(hoja1!AK55&lt;&gt;"",IF(hoja2!$A55="NI",hoja1!AK55&amp;"_1_"&amp;Definitivo!AK55&amp;"_"&amp;Definitivo!$A$2&amp;"_"&amp;$C$1,hoja1!AK55&amp;"_0_"&amp;Definitivo!$A$2&amp;"_"&amp;$C$1),"")</f>
        <v/>
      </c>
      <c r="AL55">
        <f>IF(hoja1!AL55&lt;&gt;"",IF(hoja2!$A55="NI",hoja1!AL55&amp;"_1_"&amp;Definitivo!AL55&amp;"_"&amp;Definitivo!$A$2&amp;"_"&amp;$C$1,hoja1!AL55&amp;"_0_"&amp;Definitivo!$A$2&amp;"_"&amp;$C$1),"")</f>
        <v/>
      </c>
      <c r="AM55">
        <f>IF(hoja1!AM55&lt;&gt;"",IF(hoja2!$A55="NI",hoja1!AM55&amp;"_1_"&amp;Definitivo!AM55&amp;"_"&amp;Definitivo!$A$2&amp;"_"&amp;$C$1,hoja1!AM55&amp;"_0_"&amp;Definitivo!$A$2&amp;"_"&amp;$C$1),"")</f>
        <v/>
      </c>
      <c r="AN55">
        <f>IF(hoja1!AN55&lt;&gt;"",IF(hoja2!$A55="NI",hoja1!AN55&amp;"_1_"&amp;Definitivo!AN55&amp;"_"&amp;Definitivo!$A$2&amp;"_"&amp;$C$1,hoja1!AN55&amp;"_0_"&amp;Definitivo!$A$2&amp;"_"&amp;$C$1),"")</f>
        <v/>
      </c>
      <c r="AO55">
        <f>IF(hoja1!AO55&lt;&gt;"",IF(hoja2!$A55="NI",hoja1!AO55&amp;"_1_"&amp;Definitivo!AO55&amp;"_"&amp;Definitivo!$A$2&amp;"_"&amp;$C$1,hoja1!AO55&amp;"_0_"&amp;Definitivo!$A$2&amp;"_"&amp;$C$1),"")</f>
        <v/>
      </c>
      <c r="AP55">
        <f>IF(hoja1!AP55&lt;&gt;"",IF(hoja2!$A55="NI",hoja1!AP55&amp;"_1_"&amp;Definitivo!AP55&amp;"_"&amp;Definitivo!$A$2&amp;"_"&amp;$C$1,hoja1!AP55&amp;"_0_"&amp;Definitivo!$A$2&amp;"_"&amp;$C$1),"")</f>
        <v/>
      </c>
      <c r="AQ55">
        <f>IF(hoja1!AQ55&lt;&gt;"",IF(hoja2!$A55="NI",hoja1!AQ55&amp;"_1_"&amp;Definitivo!AQ55&amp;"_"&amp;Definitivo!$A$2&amp;"_"&amp;$C$1,hoja1!AQ55&amp;"_0_"&amp;Definitivo!$A$2&amp;"_"&amp;$C$1),"")</f>
        <v/>
      </c>
      <c r="AR55">
        <f>IF(hoja1!AR55&lt;&gt;"",IF(hoja2!$A55="NI",hoja1!AR55&amp;"_1_"&amp;Definitivo!AR55&amp;"_"&amp;Definitivo!$A$2&amp;"_"&amp;$C$1,hoja1!AR55&amp;"_0_"&amp;Definitivo!$A$2&amp;"_"&amp;$C$1),"")</f>
        <v/>
      </c>
      <c r="AS55">
        <f>IF(hoja1!AS55&lt;&gt;"",IF(hoja2!$A55="NI",hoja1!AS55&amp;"_1_"&amp;Definitivo!AS55&amp;"_"&amp;Definitivo!$A$2&amp;"_"&amp;$C$1,hoja1!AS55&amp;"_0_"&amp;Definitivo!$A$2&amp;"_"&amp;$C$1),"")</f>
        <v/>
      </c>
      <c r="AT55">
        <f>IF(hoja1!AT55&lt;&gt;"",IF(hoja2!$A55="NI",hoja1!AT55&amp;"_1_"&amp;Definitivo!AT55&amp;"_"&amp;Definitivo!$A$2&amp;"_"&amp;$C$1,hoja1!AT55&amp;"_0_"&amp;Definitivo!$A$2&amp;"_"&amp;$C$1),"")</f>
        <v/>
      </c>
      <c r="AU55">
        <f>IF(hoja1!AU55&lt;&gt;"",IF(hoja2!$A55="NI",hoja1!AU55&amp;"_1_"&amp;Definitivo!AU55&amp;"_"&amp;Definitivo!$A$2&amp;"_"&amp;$C$1,hoja1!AU55&amp;"_0_"&amp;Definitivo!$A$2&amp;"_"&amp;$C$1),"")</f>
        <v/>
      </c>
      <c r="AV55">
        <f>IF(hoja1!AV55&lt;&gt;"",IF(hoja2!$A55="NI",hoja1!AV55&amp;"_1_"&amp;Definitivo!AV55&amp;"_"&amp;Definitivo!$A$2&amp;"_"&amp;$C$1,hoja1!AV55&amp;"_0_"&amp;Definitivo!$A$2&amp;"_"&amp;$C$1),"")</f>
        <v/>
      </c>
      <c r="AW55">
        <f>IF(hoja1!AW55&lt;&gt;"",IF(hoja2!$A55="NI",hoja1!AW55&amp;"_1_"&amp;Definitivo!AW55&amp;"_"&amp;Definitivo!$A$2&amp;"_"&amp;$C$1,hoja1!AW55&amp;"_0_"&amp;Definitivo!$A$2&amp;"_"&amp;$C$1),"")</f>
        <v/>
      </c>
      <c r="AX55">
        <f>IF(hoja1!AX55&lt;&gt;"",IF(hoja2!$A55="NI",hoja1!AX55&amp;"_1_"&amp;Definitivo!AX55&amp;"_"&amp;Definitivo!$A$2&amp;"_"&amp;$C$1,hoja1!AX55&amp;"_0_"&amp;Definitivo!$A$2&amp;"_"&amp;$C$1),"")</f>
        <v/>
      </c>
      <c r="AY55">
        <f>IF(hoja1!AY55&lt;&gt;"",IF(hoja2!$A55="NI",hoja1!AY55&amp;"_1_"&amp;Definitivo!AY55&amp;"_"&amp;Definitivo!$A$2&amp;"_"&amp;$C$1,hoja1!AY55&amp;"_0_"&amp;Definitivo!$A$2&amp;"_"&amp;$C$1),"")</f>
        <v/>
      </c>
      <c r="AZ55">
        <f>IF(hoja1!AZ55&lt;&gt;"",IF(hoja2!$A55="NI",hoja1!AZ55&amp;"_1_"&amp;Definitivo!AZ55&amp;"_"&amp;Definitivo!$A$2&amp;"_"&amp;$C$1,hoja1!AZ55&amp;"_0_"&amp;Definitivo!$A$2&amp;"_"&amp;$C$1),"")</f>
        <v/>
      </c>
      <c r="BA55">
        <f>IF(hoja1!BA55&lt;&gt;"",IF(hoja2!$A55="NI",hoja1!BA55&amp;"_1_"&amp;Definitivo!BA55&amp;"_"&amp;Definitivo!$A$2&amp;"_"&amp;$C$1,hoja1!BA55&amp;"_0_"&amp;Definitivo!$A$2&amp;"_"&amp;$C$1),"")</f>
        <v/>
      </c>
      <c r="BB55">
        <f>IF(hoja1!BB55&lt;&gt;"",IF(hoja2!$A55="NI",hoja1!BB55&amp;"_1_"&amp;Definitivo!BB55&amp;"_"&amp;Definitivo!$A$2&amp;"_"&amp;$C$1,hoja1!BB55&amp;"_0_"&amp;Definitivo!$A$2&amp;"_"&amp;$C$1),"")</f>
        <v/>
      </c>
      <c r="BC55">
        <f>IF(hoja1!BC55&lt;&gt;"",IF(hoja2!$A55="NI",hoja1!BC55&amp;"_1_"&amp;Definitivo!BC55&amp;"_"&amp;Definitivo!$A$2&amp;"_"&amp;$C$1,hoja1!BC55&amp;"_0_"&amp;Definitivo!$A$2&amp;"_"&amp;$C$1),"")</f>
        <v/>
      </c>
      <c r="BD55">
        <f>IF(hoja1!BD55&lt;&gt;"",IF(hoja2!$A55="NI",hoja1!BD55&amp;"_1_"&amp;Definitivo!BD55&amp;"_"&amp;Definitivo!$A$2&amp;"_"&amp;$C$1,hoja1!BD55&amp;"_0_"&amp;Definitivo!$A$2&amp;"_"&amp;$C$1),"")</f>
        <v/>
      </c>
      <c r="BE55">
        <f>IF(hoja1!BE55&lt;&gt;"",IF(hoja2!$A55="NI",hoja1!BE55&amp;"_1_"&amp;Definitivo!BE55&amp;"_"&amp;Definitivo!$A$2&amp;"_"&amp;$C$1,hoja1!BE55&amp;"_0_"&amp;Definitivo!$A$2&amp;"_"&amp;$C$1),"")</f>
        <v/>
      </c>
      <c r="BF55">
        <f>IF(hoja1!BF55&lt;&gt;"",IF(hoja2!$A55="NI",hoja1!BF55&amp;"_1_"&amp;Definitivo!BF55&amp;"_"&amp;Definitivo!$A$2&amp;"_"&amp;$C$1,hoja1!BF55&amp;"_0_"&amp;Definitivo!$A$2&amp;"_"&amp;$C$1),"")</f>
        <v/>
      </c>
      <c r="BG55">
        <f>IF(hoja1!BG55&lt;&gt;"",IF(hoja2!$A55="NI",hoja1!BG55&amp;"_1_"&amp;Definitivo!BG55&amp;"_"&amp;Definitivo!$A$2&amp;"_"&amp;$C$1,hoja1!BG55&amp;"_0_"&amp;Definitivo!$A$2&amp;"_"&amp;$C$1),"")</f>
        <v/>
      </c>
      <c r="BH55">
        <f>IF(hoja1!BH55&lt;&gt;"",IF(hoja2!$A55="NI",hoja1!BH55&amp;"_1_"&amp;Definitivo!BH55&amp;"_"&amp;Definitivo!$A$2&amp;"_"&amp;$C$1,hoja1!BH55&amp;"_0_"&amp;Definitivo!$A$2&amp;"_"&amp;$C$1),"")</f>
        <v/>
      </c>
      <c r="BI55">
        <f>IF(hoja1!BI55&lt;&gt;"",IF(hoja2!$A55="NI",hoja1!BI55&amp;"_1_"&amp;Definitivo!BI55&amp;"_"&amp;Definitivo!$A$2&amp;"_"&amp;$C$1,hoja1!BI55&amp;"_0_"&amp;Definitivo!$A$2&amp;"_"&amp;$C$1),"")</f>
        <v/>
      </c>
      <c r="BJ55">
        <f>IF(hoja1!BJ55&lt;&gt;"",IF(hoja2!$A55="NI",hoja1!BJ55&amp;"_1_"&amp;Definitivo!BJ55&amp;"_"&amp;Definitivo!$A$2&amp;"_"&amp;$C$1,hoja1!BJ55&amp;"_0_"&amp;Definitivo!$A$2&amp;"_"&amp;$C$1),"")</f>
        <v/>
      </c>
      <c r="BK55">
        <f>IF(hoja1!BK55&lt;&gt;"",IF(hoja2!$A55="NI",hoja1!BK55&amp;"_1_"&amp;Definitivo!BK55&amp;"_"&amp;Definitivo!$A$2&amp;"_"&amp;$C$1,hoja1!BK55&amp;"_0_"&amp;Definitivo!$A$2&amp;"_"&amp;$C$1),"")</f>
        <v/>
      </c>
      <c r="BL55">
        <f>IF(hoja1!BL55&lt;&gt;"",IF(hoja2!$A55="NI",hoja1!BL55&amp;"_1_"&amp;Definitivo!BL55&amp;"_"&amp;Definitivo!$A$2&amp;"_"&amp;$C$1,hoja1!BL55&amp;"_0_"&amp;Definitivo!$A$2&amp;"_"&amp;$C$1),"")</f>
        <v/>
      </c>
      <c r="BM55">
        <f>IF(hoja1!BM55&lt;&gt;"",IF(hoja2!$A55="NI",hoja1!BM55&amp;"_1_"&amp;Definitivo!BM55&amp;"_"&amp;Definitivo!$A$2&amp;"_"&amp;$C$1,hoja1!BM55&amp;"_0_"&amp;Definitivo!$A$2&amp;"_"&amp;$C$1),"")</f>
        <v/>
      </c>
      <c r="BN55">
        <f>IF(hoja1!BN55&lt;&gt;"",IF(hoja2!$A55="NI",hoja1!BN55&amp;"_1_"&amp;Definitivo!BN55&amp;"_"&amp;Definitivo!$A$2&amp;"_"&amp;$C$1,hoja1!BN55&amp;"_0_"&amp;Definitivo!$A$2&amp;"_"&amp;$C$1),"")</f>
        <v/>
      </c>
      <c r="BO55">
        <f>IF(hoja1!BO55&lt;&gt;"",IF(hoja2!$A55="NI",hoja1!BO55&amp;"_1_"&amp;Definitivo!BO55&amp;"_"&amp;Definitivo!$A$2&amp;"_"&amp;$C$1,hoja1!BO55&amp;"_0_"&amp;Definitivo!$A$2&amp;"_"&amp;$C$1),"")</f>
        <v/>
      </c>
      <c r="BP55">
        <f>IF(hoja1!BP55&lt;&gt;"",IF(hoja2!$A55="NI",hoja1!BP55&amp;"_1_"&amp;Definitivo!BP55&amp;"_"&amp;Definitivo!$A$2&amp;"_"&amp;$C$1,hoja1!BP55&amp;"_0_"&amp;Definitivo!$A$2&amp;"_"&amp;$C$1),"")</f>
        <v/>
      </c>
      <c r="BQ55">
        <f>IF(hoja1!BQ55&lt;&gt;"",IF(hoja2!$A55="NI",hoja1!BQ55&amp;"_1_"&amp;Definitivo!BQ55&amp;"_"&amp;Definitivo!$A$2&amp;"_"&amp;$C$1,hoja1!BQ55&amp;"_0_"&amp;Definitivo!$A$2&amp;"_"&amp;$C$1),"")</f>
        <v/>
      </c>
      <c r="BR55">
        <f>IF(hoja1!BR55&lt;&gt;"",IF(hoja2!$A55="NI",hoja1!BR55&amp;"_1_"&amp;Definitivo!BR55&amp;"_"&amp;Definitivo!$A$2&amp;"_"&amp;$C$1,hoja1!BR55&amp;"_0_"&amp;Definitivo!$A$2&amp;"_"&amp;$C$1),"")</f>
        <v/>
      </c>
      <c r="BS55">
        <f>IF(hoja1!BS55&lt;&gt;"",IF(hoja2!$A55="NI",hoja1!BS55&amp;"_1_"&amp;Definitivo!BS55&amp;"_"&amp;Definitivo!$A$2&amp;"_"&amp;$C$1,hoja1!BS55&amp;"_0_"&amp;Definitivo!$A$2&amp;"_"&amp;$C$1),"")</f>
        <v/>
      </c>
      <c r="BT55">
        <f>IF(hoja1!BT55&lt;&gt;"",IF(hoja2!$A55="NI",hoja1!BT55&amp;"_1_"&amp;Definitivo!BT55&amp;"_"&amp;Definitivo!$A$2&amp;"_"&amp;$C$1,hoja1!BT55&amp;"_0_"&amp;Definitivo!$A$2&amp;"_"&amp;$C$1),"")</f>
        <v/>
      </c>
      <c r="BU55">
        <f>IF(hoja1!BU55&lt;&gt;"",IF(hoja2!$A55="NI",hoja1!BU55&amp;"_1_"&amp;Definitivo!BU55&amp;"_"&amp;Definitivo!$A$2&amp;"_"&amp;$C$1,hoja1!BU55&amp;"_0_"&amp;Definitivo!$A$2&amp;"_"&amp;$C$1),"")</f>
        <v/>
      </c>
      <c r="BV55">
        <f>IF(hoja1!BV55&lt;&gt;"",IF(hoja2!$A55="NI",hoja1!BV55&amp;"_1_"&amp;Definitivo!BV55&amp;"_"&amp;Definitivo!$A$2&amp;"_"&amp;$C$1,hoja1!BV55&amp;"_0_"&amp;Definitivo!$A$2&amp;"_"&amp;$C$1),"")</f>
        <v/>
      </c>
      <c r="BW55">
        <f>IF(hoja1!BW55&lt;&gt;"",IF(hoja2!$A55="NI",hoja1!BW55&amp;"_1_"&amp;Definitivo!BW55&amp;"_"&amp;Definitivo!$A$2&amp;"_"&amp;$C$1,hoja1!BW55&amp;"_0_"&amp;Definitivo!$A$2&amp;"_"&amp;$C$1),"")</f>
        <v/>
      </c>
      <c r="BX55">
        <f>IF(hoja1!BX55&lt;&gt;"",IF(hoja2!$A55="NI",hoja1!BX55&amp;"_1_"&amp;Definitivo!BX55&amp;"_"&amp;Definitivo!$A$2&amp;"_"&amp;$C$1,hoja1!BX55&amp;"_0_"&amp;Definitivo!$A$2&amp;"_"&amp;$C$1),"")</f>
        <v/>
      </c>
      <c r="BY55">
        <f>IF(hoja1!BY55&lt;&gt;"",IF(hoja2!$A55="NI",hoja1!BY55&amp;"_1_"&amp;Definitivo!BY55&amp;"_"&amp;Definitivo!$A$2&amp;"_"&amp;$C$1,hoja1!BY55&amp;"_0_"&amp;Definitivo!$A$2&amp;"_"&amp;$C$1),"")</f>
        <v/>
      </c>
      <c r="BZ55">
        <f>IF(hoja1!BZ55&lt;&gt;"",IF(hoja2!$A55="NI",hoja1!BZ55&amp;"_1_"&amp;Definitivo!BZ55&amp;"_"&amp;Definitivo!$A$2&amp;"_"&amp;$C$1,hoja1!BZ55&amp;"_0_"&amp;Definitivo!$A$2&amp;"_"&amp;$C$1),"")</f>
        <v/>
      </c>
      <c r="CA55">
        <f>IF(hoja1!CA55&lt;&gt;"",IF(hoja2!$A55="NI",hoja1!CA55&amp;"_1_"&amp;Definitivo!CA55&amp;"_"&amp;Definitivo!$A$2&amp;"_"&amp;$C$1,hoja1!CA55&amp;"_0_"&amp;Definitivo!$A$2&amp;"_"&amp;$C$1),"")</f>
        <v/>
      </c>
      <c r="CB55">
        <f>IF(hoja1!CB55&lt;&gt;"",IF(hoja2!$A55="NI",hoja1!CB55&amp;"_1_"&amp;Definitivo!CB55&amp;"_"&amp;Definitivo!$A$2&amp;"_"&amp;$C$1,hoja1!CB55&amp;"_0_"&amp;Definitivo!$A$2&amp;"_"&amp;$C$1),"")</f>
        <v/>
      </c>
      <c r="CC55">
        <f>IF(hoja1!CC55&lt;&gt;"",IF(hoja2!$A55="NI",hoja1!CC55&amp;"_1_"&amp;Definitivo!CC55&amp;"_"&amp;Definitivo!$A$2&amp;"_"&amp;$C$1,hoja1!CC55&amp;"_0_"&amp;Definitivo!$A$2&amp;"_"&amp;$C$1),"")</f>
        <v/>
      </c>
      <c r="CD55">
        <f>IF(hoja1!CD55&lt;&gt;"",IF(hoja2!$A55="NI",hoja1!CD55&amp;"_1_"&amp;Definitivo!CD55&amp;"_"&amp;Definitivo!$A$2&amp;"_"&amp;$C$1,hoja1!CD55&amp;"_0_"&amp;Definitivo!$A$2&amp;"_"&amp;$C$1),"")</f>
        <v/>
      </c>
      <c r="CE55">
        <f>IF(hoja1!CE55&lt;&gt;"",IF(hoja2!$A55="NI",hoja1!CE55&amp;"_1_"&amp;Definitivo!CE55&amp;"_"&amp;Definitivo!$A$2&amp;"_"&amp;$C$1,hoja1!CE55&amp;"_0_"&amp;Definitivo!$A$2&amp;"_"&amp;$C$1),"")</f>
        <v/>
      </c>
      <c r="CF55">
        <f>IF(hoja1!CF55&lt;&gt;"",IF(hoja2!$A55="NI",hoja1!CF55&amp;"_1_"&amp;Definitivo!CF55&amp;"_"&amp;Definitivo!$A$2&amp;"_"&amp;$C$1,hoja1!CF55&amp;"_0_"&amp;Definitivo!$A$2&amp;"_"&amp;$C$1),"")</f>
        <v/>
      </c>
      <c r="CG55">
        <f>IF(hoja1!CG55&lt;&gt;"",IF(hoja2!$A55="NI",hoja1!CG55&amp;"_1_"&amp;Definitivo!CG55&amp;"_"&amp;Definitivo!$A$2&amp;"_"&amp;$C$1,hoja1!CG55&amp;"_0_"&amp;Definitivo!$A$2&amp;"_"&amp;$C$1),"")</f>
        <v/>
      </c>
      <c r="CH55">
        <f>IF(hoja1!CH55&lt;&gt;"",IF(hoja2!$A55="NI",hoja1!CH55&amp;"_1_"&amp;Definitivo!CH55&amp;"_"&amp;Definitivo!$A$2&amp;"_"&amp;$C$1,hoja1!CH55&amp;"_0_"&amp;Definitivo!$A$2&amp;"_"&amp;$C$1),"")</f>
        <v/>
      </c>
      <c r="CI55">
        <f>IF(hoja1!CI55&lt;&gt;"",IF(hoja2!$A55="NI",hoja1!CI55&amp;"_1_"&amp;Definitivo!CI55&amp;"_"&amp;Definitivo!$A$2&amp;"_"&amp;$C$1,hoja1!CI55&amp;"_0_"&amp;Definitivo!$A$2&amp;"_"&amp;$C$1),"")</f>
        <v/>
      </c>
      <c r="CJ55">
        <f>IF(hoja1!CJ55&lt;&gt;"",IF(hoja2!$A55="NI",hoja1!CJ55&amp;"_1_"&amp;Definitivo!CJ55&amp;"_"&amp;Definitivo!$A$2&amp;"_"&amp;$C$1,hoja1!CJ55&amp;"_0_"&amp;Definitivo!$A$2&amp;"_"&amp;$C$1),"")</f>
        <v/>
      </c>
      <c r="CK55">
        <f>IF(hoja1!CK55&lt;&gt;"",IF(hoja2!$A55="NI",hoja1!CK55&amp;"_1_"&amp;Definitivo!CK55&amp;"_"&amp;Definitivo!$A$2&amp;"_"&amp;$C$1,hoja1!CK55&amp;"_0_"&amp;Definitivo!$A$2&amp;"_"&amp;$C$1),"")</f>
        <v/>
      </c>
    </row>
    <row r="56">
      <c r="B56">
        <f>IF(hoja1!B56&lt;&gt;"",IF(hoja2!$A56="NI",hoja1!B56&amp;"_1_"&amp;Definitivo!B56&amp;"_"&amp;Definitivo!$A$2&amp;"_"&amp;$C$1,hoja1!B56&amp;"_0_"&amp;Definitivo!$A$2&amp;"_"&amp;$C$1),"")</f>
        <v/>
      </c>
      <c r="C56">
        <f>IF(hoja1!C56&lt;&gt;"",IF(hoja2!$A56="NI",hoja1!C56&amp;"_1_"&amp;Definitivo!C56&amp;"_"&amp;Definitivo!$A$2&amp;"_"&amp;$C$1,hoja1!C56&amp;"_0_"&amp;Definitivo!$A$2&amp;"_"&amp;$C$1),"")</f>
        <v/>
      </c>
      <c r="D56">
        <f>IF(hoja1!D56&lt;&gt;"",IF(hoja2!$A56="NI",hoja1!D56&amp;"_1_"&amp;Definitivo!D56&amp;"_"&amp;Definitivo!$A$2&amp;"_"&amp;$C$1,hoja1!D56&amp;"_0_"&amp;Definitivo!$A$2&amp;"_"&amp;$C$1),"")</f>
        <v/>
      </c>
      <c r="E56">
        <f>IF(hoja1!E56&lt;&gt;"",IF(hoja2!$A56="NI",hoja1!E56&amp;"_1_"&amp;Definitivo!E56&amp;"_"&amp;Definitivo!$A$2&amp;"_"&amp;$C$1,hoja1!E56&amp;"_0_"&amp;Definitivo!$A$2&amp;"_"&amp;$C$1),"")</f>
        <v/>
      </c>
      <c r="F56">
        <f>IF(hoja1!F56&lt;&gt;"",IF(hoja2!$A56="NI",hoja1!F56&amp;"_1_"&amp;Definitivo!F56&amp;"_"&amp;Definitivo!$A$2&amp;"_"&amp;$C$1,hoja1!F56&amp;"_0_"&amp;Definitivo!$A$2&amp;"_"&amp;$C$1),"")</f>
        <v/>
      </c>
      <c r="G56">
        <f>IF(hoja1!G56&lt;&gt;"",IF(hoja2!$A56="NI",hoja1!G56&amp;"_1_"&amp;Definitivo!G56&amp;"_"&amp;Definitivo!$A$2&amp;"_"&amp;$C$1,hoja1!G56&amp;"_0_"&amp;Definitivo!$A$2&amp;"_"&amp;$C$1),"")</f>
        <v/>
      </c>
      <c r="H56">
        <f>IF(hoja1!H56&lt;&gt;"",IF(hoja2!$A56="NI",hoja1!H56&amp;"_1_"&amp;Definitivo!H56&amp;"_"&amp;Definitivo!$A$2&amp;"_"&amp;$C$1,hoja1!H56&amp;"_0_"&amp;Definitivo!$A$2&amp;"_"&amp;$C$1),"")</f>
        <v/>
      </c>
      <c r="I56">
        <f>IF(hoja1!I56&lt;&gt;"",IF(hoja2!$A56="NI",hoja1!I56&amp;"_1_"&amp;Definitivo!I56&amp;"_"&amp;Definitivo!$A$2&amp;"_"&amp;$C$1,hoja1!I56&amp;"_0_"&amp;Definitivo!$A$2&amp;"_"&amp;$C$1),"")</f>
        <v/>
      </c>
      <c r="J56">
        <f>IF(hoja1!J56&lt;&gt;"",IF(hoja2!$A56="NI",hoja1!J56&amp;"_1_"&amp;Definitivo!J56&amp;"_"&amp;Definitivo!$A$2&amp;"_"&amp;$C$1,hoja1!J56&amp;"_0_"&amp;Definitivo!$A$2&amp;"_"&amp;$C$1),"")</f>
        <v/>
      </c>
      <c r="K56">
        <f>IF(hoja1!K56&lt;&gt;"",IF(hoja2!$A56="NI",hoja1!K56&amp;"_1_"&amp;Definitivo!K56&amp;"_"&amp;Definitivo!$A$2&amp;"_"&amp;$C$1,hoja1!K56&amp;"_0_"&amp;Definitivo!$A$2&amp;"_"&amp;$C$1),"")</f>
        <v/>
      </c>
      <c r="L56">
        <f>IF(hoja1!L56&lt;&gt;"",IF(hoja2!$A56="NI",hoja1!L56&amp;"_1_"&amp;Definitivo!L56&amp;"_"&amp;Definitivo!$A$2&amp;"_"&amp;$C$1,hoja1!L56&amp;"_0_"&amp;Definitivo!$A$2&amp;"_"&amp;$C$1),"")</f>
        <v/>
      </c>
      <c r="M56">
        <f>IF(hoja1!M56&lt;&gt;"",IF(hoja2!$A56="NI",hoja1!M56&amp;"_1_"&amp;Definitivo!M56&amp;"_"&amp;Definitivo!$A$2&amp;"_"&amp;$C$1,hoja1!M56&amp;"_0_"&amp;Definitivo!$A$2&amp;"_"&amp;$C$1),"")</f>
        <v/>
      </c>
      <c r="N56">
        <f>IF(hoja1!N56&lt;&gt;"",IF(hoja2!$A56="NI",hoja1!N56&amp;"_1_"&amp;Definitivo!N56&amp;"_"&amp;Definitivo!$A$2&amp;"_"&amp;$C$1,hoja1!N56&amp;"_0_"&amp;Definitivo!$A$2&amp;"_"&amp;$C$1),"")</f>
        <v/>
      </c>
      <c r="O56">
        <f>IF(hoja1!O56&lt;&gt;"",IF(hoja2!$A56="NI",hoja1!O56&amp;"_1_"&amp;Definitivo!O56&amp;"_"&amp;Definitivo!$A$2&amp;"_"&amp;$C$1,hoja1!O56&amp;"_0_"&amp;Definitivo!$A$2&amp;"_"&amp;$C$1),"")</f>
        <v/>
      </c>
      <c r="P56">
        <f>IF(hoja1!P56&lt;&gt;"",IF(hoja2!$A56="NI",hoja1!P56&amp;"_1_"&amp;Definitivo!P56&amp;"_"&amp;Definitivo!$A$2&amp;"_"&amp;$C$1,hoja1!P56&amp;"_0_"&amp;Definitivo!$A$2&amp;"_"&amp;$C$1),"")</f>
        <v/>
      </c>
      <c r="Q56">
        <f>IF(hoja1!Q56&lt;&gt;"",IF(hoja2!$A56="NI",hoja1!Q56&amp;"_1_"&amp;Definitivo!Q56&amp;"_"&amp;Definitivo!$A$2&amp;"_"&amp;$C$1,hoja1!Q56&amp;"_0_"&amp;Definitivo!$A$2&amp;"_"&amp;$C$1),"")</f>
        <v/>
      </c>
      <c r="R56">
        <f>IF(hoja1!R56&lt;&gt;"",IF(hoja2!$A56="NI",hoja1!R56&amp;"_1_"&amp;Definitivo!R56&amp;"_"&amp;Definitivo!$A$2&amp;"_"&amp;$C$1,hoja1!R56&amp;"_0_"&amp;Definitivo!$A$2&amp;"_"&amp;$C$1),"")</f>
        <v/>
      </c>
      <c r="S56">
        <f>IF(hoja1!S56&lt;&gt;"",IF(hoja2!$A56="NI",hoja1!S56&amp;"_1_"&amp;Definitivo!S56&amp;"_"&amp;Definitivo!$A$2&amp;"_"&amp;$C$1,hoja1!S56&amp;"_0_"&amp;Definitivo!$A$2&amp;"_"&amp;$C$1),"")</f>
        <v/>
      </c>
      <c r="T56">
        <f>IF(hoja1!T56&lt;&gt;"",IF(hoja2!$A56="NI",hoja1!T56&amp;"_1_"&amp;Definitivo!T56&amp;"_"&amp;Definitivo!$A$2&amp;"_"&amp;$C$1,hoja1!T56&amp;"_0_"&amp;Definitivo!$A$2&amp;"_"&amp;$C$1),"")</f>
        <v/>
      </c>
      <c r="U56">
        <f>IF(hoja1!U56&lt;&gt;"",IF(hoja2!$A56="NI",hoja1!U56&amp;"_1_"&amp;Definitivo!U56&amp;"_"&amp;Definitivo!$A$2&amp;"_"&amp;$C$1,hoja1!U56&amp;"_0_"&amp;Definitivo!$A$2&amp;"_"&amp;$C$1),"")</f>
        <v/>
      </c>
      <c r="V56">
        <f>IF(hoja1!V56&lt;&gt;"",IF(hoja2!$A56="NI",hoja1!V56&amp;"_1_"&amp;Definitivo!V56&amp;"_"&amp;Definitivo!$A$2&amp;"_"&amp;$C$1,hoja1!V56&amp;"_0_"&amp;Definitivo!$A$2&amp;"_"&amp;$C$1),"")</f>
        <v/>
      </c>
      <c r="W56">
        <f>IF(hoja1!W56&lt;&gt;"",IF(hoja2!$A56="NI",hoja1!W56&amp;"_1_"&amp;Definitivo!W56&amp;"_"&amp;Definitivo!$A$2&amp;"_"&amp;$C$1,hoja1!W56&amp;"_0_"&amp;Definitivo!$A$2&amp;"_"&amp;$C$1),"")</f>
        <v/>
      </c>
      <c r="X56">
        <f>IF(hoja1!X56&lt;&gt;"",IF(hoja2!$A56="NI",hoja1!X56&amp;"_1_"&amp;Definitivo!X56&amp;"_"&amp;Definitivo!$A$2&amp;"_"&amp;$C$1,hoja1!X56&amp;"_0_"&amp;Definitivo!$A$2&amp;"_"&amp;$C$1),"")</f>
        <v/>
      </c>
      <c r="Y56">
        <f>IF(hoja1!Y56&lt;&gt;"",IF(hoja2!$A56="NI",hoja1!Y56&amp;"_1_"&amp;Definitivo!Y56&amp;"_"&amp;Definitivo!$A$2&amp;"_"&amp;$C$1,hoja1!Y56&amp;"_0_"&amp;Definitivo!$A$2&amp;"_"&amp;$C$1),"")</f>
        <v/>
      </c>
      <c r="Z56">
        <f>IF(hoja1!Z56&lt;&gt;"",IF(hoja2!$A56="NI",hoja1!Z56&amp;"_1_"&amp;Definitivo!Z56&amp;"_"&amp;Definitivo!$A$2&amp;"_"&amp;$C$1,hoja1!Z56&amp;"_0_"&amp;Definitivo!$A$2&amp;"_"&amp;$C$1),"")</f>
        <v/>
      </c>
      <c r="AA56">
        <f>IF(hoja1!AA56&lt;&gt;"",IF(hoja2!$A56="NI",hoja1!AA56&amp;"_1_"&amp;Definitivo!AA56&amp;"_"&amp;Definitivo!$A$2&amp;"_"&amp;$C$1,hoja1!AA56&amp;"_0_"&amp;Definitivo!$A$2&amp;"_"&amp;$C$1),"")</f>
        <v/>
      </c>
      <c r="AB56">
        <f>IF(hoja1!AB56&lt;&gt;"",IF(hoja2!$A56="NI",hoja1!AB56&amp;"_1_"&amp;Definitivo!AB56&amp;"_"&amp;Definitivo!$A$2&amp;"_"&amp;$C$1,hoja1!AB56&amp;"_0_"&amp;Definitivo!$A$2&amp;"_"&amp;$C$1),"")</f>
        <v/>
      </c>
      <c r="AC56">
        <f>IF(hoja1!AC56&lt;&gt;"",IF(hoja2!$A56="NI",hoja1!AC56&amp;"_1_"&amp;Definitivo!AC56&amp;"_"&amp;Definitivo!$A$2&amp;"_"&amp;$C$1,hoja1!AC56&amp;"_0_"&amp;Definitivo!$A$2&amp;"_"&amp;$C$1),"")</f>
        <v/>
      </c>
      <c r="AD56">
        <f>IF(hoja1!AD56&lt;&gt;"",IF(hoja2!$A56="NI",hoja1!AD56&amp;"_1_"&amp;Definitivo!AD56&amp;"_"&amp;Definitivo!$A$2&amp;"_"&amp;$C$1,hoja1!AD56&amp;"_0_"&amp;Definitivo!$A$2&amp;"_"&amp;$C$1),"")</f>
        <v/>
      </c>
      <c r="AE56">
        <f>IF(hoja1!AE56&lt;&gt;"",IF(hoja2!$A56="NI",hoja1!AE56&amp;"_1_"&amp;Definitivo!AE56&amp;"_"&amp;Definitivo!$A$2&amp;"_"&amp;$C$1,hoja1!AE56&amp;"_0_"&amp;Definitivo!$A$2&amp;"_"&amp;$C$1),"")</f>
        <v/>
      </c>
      <c r="AF56">
        <f>IF(hoja1!AF56&lt;&gt;"",IF(hoja2!$A56="NI",hoja1!AF56&amp;"_1_"&amp;Definitivo!AF56&amp;"_"&amp;Definitivo!$A$2&amp;"_"&amp;$C$1,hoja1!AF56&amp;"_0_"&amp;Definitivo!$A$2&amp;"_"&amp;$C$1),"")</f>
        <v/>
      </c>
      <c r="AG56">
        <f>IF(hoja1!AG56&lt;&gt;"",IF(hoja2!$A56="NI",hoja1!AG56&amp;"_1_"&amp;Definitivo!AG56&amp;"_"&amp;Definitivo!$A$2&amp;"_"&amp;$C$1,hoja1!AG56&amp;"_0_"&amp;Definitivo!$A$2&amp;"_"&amp;$C$1),"")</f>
        <v/>
      </c>
      <c r="AH56">
        <f>IF(hoja1!AH56&lt;&gt;"",IF(hoja2!$A56="NI",hoja1!AH56&amp;"_1_"&amp;Definitivo!AH56&amp;"_"&amp;Definitivo!$A$2&amp;"_"&amp;$C$1,hoja1!AH56&amp;"_0_"&amp;Definitivo!$A$2&amp;"_"&amp;$C$1),"")</f>
        <v/>
      </c>
      <c r="AI56">
        <f>IF(hoja1!AI56&lt;&gt;"",IF(hoja2!$A56="NI",hoja1!AI56&amp;"_1_"&amp;Definitivo!AI56&amp;"_"&amp;Definitivo!$A$2&amp;"_"&amp;$C$1,hoja1!AI56&amp;"_0_"&amp;Definitivo!$A$2&amp;"_"&amp;$C$1),"")</f>
        <v/>
      </c>
      <c r="AJ56">
        <f>IF(hoja1!AJ56&lt;&gt;"",IF(hoja2!$A56="NI",hoja1!AJ56&amp;"_1_"&amp;Definitivo!AJ56&amp;"_"&amp;Definitivo!$A$2&amp;"_"&amp;$C$1,hoja1!AJ56&amp;"_0_"&amp;Definitivo!$A$2&amp;"_"&amp;$C$1),"")</f>
        <v/>
      </c>
      <c r="AK56">
        <f>IF(hoja1!AK56&lt;&gt;"",IF(hoja2!$A56="NI",hoja1!AK56&amp;"_1_"&amp;Definitivo!AK56&amp;"_"&amp;Definitivo!$A$2&amp;"_"&amp;$C$1,hoja1!AK56&amp;"_0_"&amp;Definitivo!$A$2&amp;"_"&amp;$C$1),"")</f>
        <v/>
      </c>
      <c r="AL56">
        <f>IF(hoja1!AL56&lt;&gt;"",IF(hoja2!$A56="NI",hoja1!AL56&amp;"_1_"&amp;Definitivo!AL56&amp;"_"&amp;Definitivo!$A$2&amp;"_"&amp;$C$1,hoja1!AL56&amp;"_0_"&amp;Definitivo!$A$2&amp;"_"&amp;$C$1),"")</f>
        <v/>
      </c>
      <c r="AM56">
        <f>IF(hoja1!AM56&lt;&gt;"",IF(hoja2!$A56="NI",hoja1!AM56&amp;"_1_"&amp;Definitivo!AM56&amp;"_"&amp;Definitivo!$A$2&amp;"_"&amp;$C$1,hoja1!AM56&amp;"_0_"&amp;Definitivo!$A$2&amp;"_"&amp;$C$1),"")</f>
        <v/>
      </c>
      <c r="AN56">
        <f>IF(hoja1!AN56&lt;&gt;"",IF(hoja2!$A56="NI",hoja1!AN56&amp;"_1_"&amp;Definitivo!AN56&amp;"_"&amp;Definitivo!$A$2&amp;"_"&amp;$C$1,hoja1!AN56&amp;"_0_"&amp;Definitivo!$A$2&amp;"_"&amp;$C$1),"")</f>
        <v/>
      </c>
      <c r="AO56">
        <f>IF(hoja1!AO56&lt;&gt;"",IF(hoja2!$A56="NI",hoja1!AO56&amp;"_1_"&amp;Definitivo!AO56&amp;"_"&amp;Definitivo!$A$2&amp;"_"&amp;$C$1,hoja1!AO56&amp;"_0_"&amp;Definitivo!$A$2&amp;"_"&amp;$C$1),"")</f>
        <v/>
      </c>
      <c r="AP56">
        <f>IF(hoja1!AP56&lt;&gt;"",IF(hoja2!$A56="NI",hoja1!AP56&amp;"_1_"&amp;Definitivo!AP56&amp;"_"&amp;Definitivo!$A$2&amp;"_"&amp;$C$1,hoja1!AP56&amp;"_0_"&amp;Definitivo!$A$2&amp;"_"&amp;$C$1),"")</f>
        <v/>
      </c>
      <c r="AQ56">
        <f>IF(hoja1!AQ56&lt;&gt;"",IF(hoja2!$A56="NI",hoja1!AQ56&amp;"_1_"&amp;Definitivo!AQ56&amp;"_"&amp;Definitivo!$A$2&amp;"_"&amp;$C$1,hoja1!AQ56&amp;"_0_"&amp;Definitivo!$A$2&amp;"_"&amp;$C$1),"")</f>
        <v/>
      </c>
      <c r="AR56">
        <f>IF(hoja1!AR56&lt;&gt;"",IF(hoja2!$A56="NI",hoja1!AR56&amp;"_1_"&amp;Definitivo!AR56&amp;"_"&amp;Definitivo!$A$2&amp;"_"&amp;$C$1,hoja1!AR56&amp;"_0_"&amp;Definitivo!$A$2&amp;"_"&amp;$C$1),"")</f>
        <v/>
      </c>
      <c r="AS56">
        <f>IF(hoja1!AS56&lt;&gt;"",IF(hoja2!$A56="NI",hoja1!AS56&amp;"_1_"&amp;Definitivo!AS56&amp;"_"&amp;Definitivo!$A$2&amp;"_"&amp;$C$1,hoja1!AS56&amp;"_0_"&amp;Definitivo!$A$2&amp;"_"&amp;$C$1),"")</f>
        <v/>
      </c>
      <c r="AT56">
        <f>IF(hoja1!AT56&lt;&gt;"",IF(hoja2!$A56="NI",hoja1!AT56&amp;"_1_"&amp;Definitivo!AT56&amp;"_"&amp;Definitivo!$A$2&amp;"_"&amp;$C$1,hoja1!AT56&amp;"_0_"&amp;Definitivo!$A$2&amp;"_"&amp;$C$1),"")</f>
        <v/>
      </c>
      <c r="AU56">
        <f>IF(hoja1!AU56&lt;&gt;"",IF(hoja2!$A56="NI",hoja1!AU56&amp;"_1_"&amp;Definitivo!AU56&amp;"_"&amp;Definitivo!$A$2&amp;"_"&amp;$C$1,hoja1!AU56&amp;"_0_"&amp;Definitivo!$A$2&amp;"_"&amp;$C$1),"")</f>
        <v/>
      </c>
      <c r="AV56">
        <f>IF(hoja1!AV56&lt;&gt;"",IF(hoja2!$A56="NI",hoja1!AV56&amp;"_1_"&amp;Definitivo!AV56&amp;"_"&amp;Definitivo!$A$2&amp;"_"&amp;$C$1,hoja1!AV56&amp;"_0_"&amp;Definitivo!$A$2&amp;"_"&amp;$C$1),"")</f>
        <v/>
      </c>
      <c r="AW56">
        <f>IF(hoja1!AW56&lt;&gt;"",IF(hoja2!$A56="NI",hoja1!AW56&amp;"_1_"&amp;Definitivo!AW56&amp;"_"&amp;Definitivo!$A$2&amp;"_"&amp;$C$1,hoja1!AW56&amp;"_0_"&amp;Definitivo!$A$2&amp;"_"&amp;$C$1),"")</f>
        <v/>
      </c>
      <c r="AX56">
        <f>IF(hoja1!AX56&lt;&gt;"",IF(hoja2!$A56="NI",hoja1!AX56&amp;"_1_"&amp;Definitivo!AX56&amp;"_"&amp;Definitivo!$A$2&amp;"_"&amp;$C$1,hoja1!AX56&amp;"_0_"&amp;Definitivo!$A$2&amp;"_"&amp;$C$1),"")</f>
        <v/>
      </c>
      <c r="AY56">
        <f>IF(hoja1!AY56&lt;&gt;"",IF(hoja2!$A56="NI",hoja1!AY56&amp;"_1_"&amp;Definitivo!AY56&amp;"_"&amp;Definitivo!$A$2&amp;"_"&amp;$C$1,hoja1!AY56&amp;"_0_"&amp;Definitivo!$A$2&amp;"_"&amp;$C$1),"")</f>
        <v/>
      </c>
      <c r="AZ56">
        <f>IF(hoja1!AZ56&lt;&gt;"",IF(hoja2!$A56="NI",hoja1!AZ56&amp;"_1_"&amp;Definitivo!AZ56&amp;"_"&amp;Definitivo!$A$2&amp;"_"&amp;$C$1,hoja1!AZ56&amp;"_0_"&amp;Definitivo!$A$2&amp;"_"&amp;$C$1),"")</f>
        <v/>
      </c>
      <c r="BA56">
        <f>IF(hoja1!BA56&lt;&gt;"",IF(hoja2!$A56="NI",hoja1!BA56&amp;"_1_"&amp;Definitivo!BA56&amp;"_"&amp;Definitivo!$A$2&amp;"_"&amp;$C$1,hoja1!BA56&amp;"_0_"&amp;Definitivo!$A$2&amp;"_"&amp;$C$1),"")</f>
        <v/>
      </c>
      <c r="BB56">
        <f>IF(hoja1!BB56&lt;&gt;"",IF(hoja2!$A56="NI",hoja1!BB56&amp;"_1_"&amp;Definitivo!BB56&amp;"_"&amp;Definitivo!$A$2&amp;"_"&amp;$C$1,hoja1!BB56&amp;"_0_"&amp;Definitivo!$A$2&amp;"_"&amp;$C$1),"")</f>
        <v/>
      </c>
      <c r="BC56">
        <f>IF(hoja1!BC56&lt;&gt;"",IF(hoja2!$A56="NI",hoja1!BC56&amp;"_1_"&amp;Definitivo!BC56&amp;"_"&amp;Definitivo!$A$2&amp;"_"&amp;$C$1,hoja1!BC56&amp;"_0_"&amp;Definitivo!$A$2&amp;"_"&amp;$C$1),"")</f>
        <v/>
      </c>
      <c r="BD56">
        <f>IF(hoja1!BD56&lt;&gt;"",IF(hoja2!$A56="NI",hoja1!BD56&amp;"_1_"&amp;Definitivo!BD56&amp;"_"&amp;Definitivo!$A$2&amp;"_"&amp;$C$1,hoja1!BD56&amp;"_0_"&amp;Definitivo!$A$2&amp;"_"&amp;$C$1),"")</f>
        <v/>
      </c>
      <c r="BE56">
        <f>IF(hoja1!BE56&lt;&gt;"",IF(hoja2!$A56="NI",hoja1!BE56&amp;"_1_"&amp;Definitivo!BE56&amp;"_"&amp;Definitivo!$A$2&amp;"_"&amp;$C$1,hoja1!BE56&amp;"_0_"&amp;Definitivo!$A$2&amp;"_"&amp;$C$1),"")</f>
        <v/>
      </c>
      <c r="BF56">
        <f>IF(hoja1!BF56&lt;&gt;"",IF(hoja2!$A56="NI",hoja1!BF56&amp;"_1_"&amp;Definitivo!BF56&amp;"_"&amp;Definitivo!$A$2&amp;"_"&amp;$C$1,hoja1!BF56&amp;"_0_"&amp;Definitivo!$A$2&amp;"_"&amp;$C$1),"")</f>
        <v/>
      </c>
      <c r="BG56">
        <f>IF(hoja1!BG56&lt;&gt;"",IF(hoja2!$A56="NI",hoja1!BG56&amp;"_1_"&amp;Definitivo!BG56&amp;"_"&amp;Definitivo!$A$2&amp;"_"&amp;$C$1,hoja1!BG56&amp;"_0_"&amp;Definitivo!$A$2&amp;"_"&amp;$C$1),"")</f>
        <v/>
      </c>
      <c r="BH56">
        <f>IF(hoja1!BH56&lt;&gt;"",IF(hoja2!$A56="NI",hoja1!BH56&amp;"_1_"&amp;Definitivo!BH56&amp;"_"&amp;Definitivo!$A$2&amp;"_"&amp;$C$1,hoja1!BH56&amp;"_0_"&amp;Definitivo!$A$2&amp;"_"&amp;$C$1),"")</f>
        <v/>
      </c>
      <c r="BI56">
        <f>IF(hoja1!BI56&lt;&gt;"",IF(hoja2!$A56="NI",hoja1!BI56&amp;"_1_"&amp;Definitivo!BI56&amp;"_"&amp;Definitivo!$A$2&amp;"_"&amp;$C$1,hoja1!BI56&amp;"_0_"&amp;Definitivo!$A$2&amp;"_"&amp;$C$1),"")</f>
        <v/>
      </c>
      <c r="BJ56">
        <f>IF(hoja1!BJ56&lt;&gt;"",IF(hoja2!$A56="NI",hoja1!BJ56&amp;"_1_"&amp;Definitivo!BJ56&amp;"_"&amp;Definitivo!$A$2&amp;"_"&amp;$C$1,hoja1!BJ56&amp;"_0_"&amp;Definitivo!$A$2&amp;"_"&amp;$C$1),"")</f>
        <v/>
      </c>
      <c r="BK56">
        <f>IF(hoja1!BK56&lt;&gt;"",IF(hoja2!$A56="NI",hoja1!BK56&amp;"_1_"&amp;Definitivo!BK56&amp;"_"&amp;Definitivo!$A$2&amp;"_"&amp;$C$1,hoja1!BK56&amp;"_0_"&amp;Definitivo!$A$2&amp;"_"&amp;$C$1),"")</f>
        <v/>
      </c>
      <c r="BL56">
        <f>IF(hoja1!BL56&lt;&gt;"",IF(hoja2!$A56="NI",hoja1!BL56&amp;"_1_"&amp;Definitivo!BL56&amp;"_"&amp;Definitivo!$A$2&amp;"_"&amp;$C$1,hoja1!BL56&amp;"_0_"&amp;Definitivo!$A$2&amp;"_"&amp;$C$1),"")</f>
        <v/>
      </c>
      <c r="BM56">
        <f>IF(hoja1!BM56&lt;&gt;"",IF(hoja2!$A56="NI",hoja1!BM56&amp;"_1_"&amp;Definitivo!BM56&amp;"_"&amp;Definitivo!$A$2&amp;"_"&amp;$C$1,hoja1!BM56&amp;"_0_"&amp;Definitivo!$A$2&amp;"_"&amp;$C$1),"")</f>
        <v/>
      </c>
      <c r="BN56">
        <f>IF(hoja1!BN56&lt;&gt;"",IF(hoja2!$A56="NI",hoja1!BN56&amp;"_1_"&amp;Definitivo!BN56&amp;"_"&amp;Definitivo!$A$2&amp;"_"&amp;$C$1,hoja1!BN56&amp;"_0_"&amp;Definitivo!$A$2&amp;"_"&amp;$C$1),"")</f>
        <v/>
      </c>
      <c r="BO56">
        <f>IF(hoja1!BO56&lt;&gt;"",IF(hoja2!$A56="NI",hoja1!BO56&amp;"_1_"&amp;Definitivo!BO56&amp;"_"&amp;Definitivo!$A$2&amp;"_"&amp;$C$1,hoja1!BO56&amp;"_0_"&amp;Definitivo!$A$2&amp;"_"&amp;$C$1),"")</f>
        <v/>
      </c>
      <c r="BP56">
        <f>IF(hoja1!BP56&lt;&gt;"",IF(hoja2!$A56="NI",hoja1!BP56&amp;"_1_"&amp;Definitivo!BP56&amp;"_"&amp;Definitivo!$A$2&amp;"_"&amp;$C$1,hoja1!BP56&amp;"_0_"&amp;Definitivo!$A$2&amp;"_"&amp;$C$1),"")</f>
        <v/>
      </c>
      <c r="BQ56">
        <f>IF(hoja1!BQ56&lt;&gt;"",IF(hoja2!$A56="NI",hoja1!BQ56&amp;"_1_"&amp;Definitivo!BQ56&amp;"_"&amp;Definitivo!$A$2&amp;"_"&amp;$C$1,hoja1!BQ56&amp;"_0_"&amp;Definitivo!$A$2&amp;"_"&amp;$C$1),"")</f>
        <v/>
      </c>
      <c r="BR56">
        <f>IF(hoja1!BR56&lt;&gt;"",IF(hoja2!$A56="NI",hoja1!BR56&amp;"_1_"&amp;Definitivo!BR56&amp;"_"&amp;Definitivo!$A$2&amp;"_"&amp;$C$1,hoja1!BR56&amp;"_0_"&amp;Definitivo!$A$2&amp;"_"&amp;$C$1),"")</f>
        <v/>
      </c>
      <c r="BS56">
        <f>IF(hoja1!BS56&lt;&gt;"",IF(hoja2!$A56="NI",hoja1!BS56&amp;"_1_"&amp;Definitivo!BS56&amp;"_"&amp;Definitivo!$A$2&amp;"_"&amp;$C$1,hoja1!BS56&amp;"_0_"&amp;Definitivo!$A$2&amp;"_"&amp;$C$1),"")</f>
        <v/>
      </c>
      <c r="BT56">
        <f>IF(hoja1!BT56&lt;&gt;"",IF(hoja2!$A56="NI",hoja1!BT56&amp;"_1_"&amp;Definitivo!BT56&amp;"_"&amp;Definitivo!$A$2&amp;"_"&amp;$C$1,hoja1!BT56&amp;"_0_"&amp;Definitivo!$A$2&amp;"_"&amp;$C$1),"")</f>
        <v/>
      </c>
      <c r="BU56">
        <f>IF(hoja1!BU56&lt;&gt;"",IF(hoja2!$A56="NI",hoja1!BU56&amp;"_1_"&amp;Definitivo!BU56&amp;"_"&amp;Definitivo!$A$2&amp;"_"&amp;$C$1,hoja1!BU56&amp;"_0_"&amp;Definitivo!$A$2&amp;"_"&amp;$C$1),"")</f>
        <v/>
      </c>
      <c r="BV56">
        <f>IF(hoja1!BV56&lt;&gt;"",IF(hoja2!$A56="NI",hoja1!BV56&amp;"_1_"&amp;Definitivo!BV56&amp;"_"&amp;Definitivo!$A$2&amp;"_"&amp;$C$1,hoja1!BV56&amp;"_0_"&amp;Definitivo!$A$2&amp;"_"&amp;$C$1),"")</f>
        <v/>
      </c>
      <c r="BW56">
        <f>IF(hoja1!BW56&lt;&gt;"",IF(hoja2!$A56="NI",hoja1!BW56&amp;"_1_"&amp;Definitivo!BW56&amp;"_"&amp;Definitivo!$A$2&amp;"_"&amp;$C$1,hoja1!BW56&amp;"_0_"&amp;Definitivo!$A$2&amp;"_"&amp;$C$1),"")</f>
        <v/>
      </c>
      <c r="BX56">
        <f>IF(hoja1!BX56&lt;&gt;"",IF(hoja2!$A56="NI",hoja1!BX56&amp;"_1_"&amp;Definitivo!BX56&amp;"_"&amp;Definitivo!$A$2&amp;"_"&amp;$C$1,hoja1!BX56&amp;"_0_"&amp;Definitivo!$A$2&amp;"_"&amp;$C$1),"")</f>
        <v/>
      </c>
      <c r="BY56">
        <f>IF(hoja1!BY56&lt;&gt;"",IF(hoja2!$A56="NI",hoja1!BY56&amp;"_1_"&amp;Definitivo!BY56&amp;"_"&amp;Definitivo!$A$2&amp;"_"&amp;$C$1,hoja1!BY56&amp;"_0_"&amp;Definitivo!$A$2&amp;"_"&amp;$C$1),"")</f>
        <v/>
      </c>
      <c r="BZ56">
        <f>IF(hoja1!BZ56&lt;&gt;"",IF(hoja2!$A56="NI",hoja1!BZ56&amp;"_1_"&amp;Definitivo!BZ56&amp;"_"&amp;Definitivo!$A$2&amp;"_"&amp;$C$1,hoja1!BZ56&amp;"_0_"&amp;Definitivo!$A$2&amp;"_"&amp;$C$1),"")</f>
        <v/>
      </c>
      <c r="CA56">
        <f>IF(hoja1!CA56&lt;&gt;"",IF(hoja2!$A56="NI",hoja1!CA56&amp;"_1_"&amp;Definitivo!CA56&amp;"_"&amp;Definitivo!$A$2&amp;"_"&amp;$C$1,hoja1!CA56&amp;"_0_"&amp;Definitivo!$A$2&amp;"_"&amp;$C$1),"")</f>
        <v/>
      </c>
      <c r="CB56">
        <f>IF(hoja1!CB56&lt;&gt;"",IF(hoja2!$A56="NI",hoja1!CB56&amp;"_1_"&amp;Definitivo!CB56&amp;"_"&amp;Definitivo!$A$2&amp;"_"&amp;$C$1,hoja1!CB56&amp;"_0_"&amp;Definitivo!$A$2&amp;"_"&amp;$C$1),"")</f>
        <v/>
      </c>
      <c r="CC56">
        <f>IF(hoja1!CC56&lt;&gt;"",IF(hoja2!$A56="NI",hoja1!CC56&amp;"_1_"&amp;Definitivo!CC56&amp;"_"&amp;Definitivo!$A$2&amp;"_"&amp;$C$1,hoja1!CC56&amp;"_0_"&amp;Definitivo!$A$2&amp;"_"&amp;$C$1),"")</f>
        <v/>
      </c>
      <c r="CD56">
        <f>IF(hoja1!CD56&lt;&gt;"",IF(hoja2!$A56="NI",hoja1!CD56&amp;"_1_"&amp;Definitivo!CD56&amp;"_"&amp;Definitivo!$A$2&amp;"_"&amp;$C$1,hoja1!CD56&amp;"_0_"&amp;Definitivo!$A$2&amp;"_"&amp;$C$1),"")</f>
        <v/>
      </c>
      <c r="CE56">
        <f>IF(hoja1!CE56&lt;&gt;"",IF(hoja2!$A56="NI",hoja1!CE56&amp;"_1_"&amp;Definitivo!CE56&amp;"_"&amp;Definitivo!$A$2&amp;"_"&amp;$C$1,hoja1!CE56&amp;"_0_"&amp;Definitivo!$A$2&amp;"_"&amp;$C$1),"")</f>
        <v/>
      </c>
      <c r="CF56">
        <f>IF(hoja1!CF56&lt;&gt;"",IF(hoja2!$A56="NI",hoja1!CF56&amp;"_1_"&amp;Definitivo!CF56&amp;"_"&amp;Definitivo!$A$2&amp;"_"&amp;$C$1,hoja1!CF56&amp;"_0_"&amp;Definitivo!$A$2&amp;"_"&amp;$C$1),"")</f>
        <v/>
      </c>
      <c r="CG56">
        <f>IF(hoja1!CG56&lt;&gt;"",IF(hoja2!$A56="NI",hoja1!CG56&amp;"_1_"&amp;Definitivo!CG56&amp;"_"&amp;Definitivo!$A$2&amp;"_"&amp;$C$1,hoja1!CG56&amp;"_0_"&amp;Definitivo!$A$2&amp;"_"&amp;$C$1),"")</f>
        <v/>
      </c>
      <c r="CH56">
        <f>IF(hoja1!CH56&lt;&gt;"",IF(hoja2!$A56="NI",hoja1!CH56&amp;"_1_"&amp;Definitivo!CH56&amp;"_"&amp;Definitivo!$A$2&amp;"_"&amp;$C$1,hoja1!CH56&amp;"_0_"&amp;Definitivo!$A$2&amp;"_"&amp;$C$1),"")</f>
        <v/>
      </c>
      <c r="CI56">
        <f>IF(hoja1!CI56&lt;&gt;"",IF(hoja2!$A56="NI",hoja1!CI56&amp;"_1_"&amp;Definitivo!CI56&amp;"_"&amp;Definitivo!$A$2&amp;"_"&amp;$C$1,hoja1!CI56&amp;"_0_"&amp;Definitivo!$A$2&amp;"_"&amp;$C$1),"")</f>
        <v/>
      </c>
      <c r="CJ56">
        <f>IF(hoja1!CJ56&lt;&gt;"",IF(hoja2!$A56="NI",hoja1!CJ56&amp;"_1_"&amp;Definitivo!CJ56&amp;"_"&amp;Definitivo!$A$2&amp;"_"&amp;$C$1,hoja1!CJ56&amp;"_0_"&amp;Definitivo!$A$2&amp;"_"&amp;$C$1),"")</f>
        <v/>
      </c>
      <c r="CK56">
        <f>IF(hoja1!CK56&lt;&gt;"",IF(hoja2!$A56="NI",hoja1!CK56&amp;"_1_"&amp;Definitivo!CK56&amp;"_"&amp;Definitivo!$A$2&amp;"_"&amp;$C$1,hoja1!CK56&amp;"_0_"&amp;Definitivo!$A$2&amp;"_"&amp;$C$1),"")</f>
        <v/>
      </c>
    </row>
    <row r="57">
      <c r="B57">
        <f>IF(hoja1!B57&lt;&gt;"",IF(hoja2!$A57="NI",hoja1!B57&amp;"_1_"&amp;Definitivo!B57&amp;"_"&amp;Definitivo!$A$2&amp;"_"&amp;$C$1,hoja1!B57&amp;"_0_"&amp;Definitivo!$A$2&amp;"_"&amp;$C$1),"")</f>
        <v/>
      </c>
      <c r="C57">
        <f>IF(hoja1!C57&lt;&gt;"",IF(hoja2!$A57="NI",hoja1!C57&amp;"_1_"&amp;Definitivo!C57&amp;"_"&amp;Definitivo!$A$2&amp;"_"&amp;$C$1,hoja1!C57&amp;"_0_"&amp;Definitivo!$A$2&amp;"_"&amp;$C$1),"")</f>
        <v/>
      </c>
      <c r="D57">
        <f>IF(hoja1!D57&lt;&gt;"",IF(hoja2!$A57="NI",hoja1!D57&amp;"_1_"&amp;Definitivo!D57&amp;"_"&amp;Definitivo!$A$2&amp;"_"&amp;$C$1,hoja1!D57&amp;"_0_"&amp;Definitivo!$A$2&amp;"_"&amp;$C$1),"")</f>
        <v/>
      </c>
      <c r="E57">
        <f>IF(hoja1!E57&lt;&gt;"",IF(hoja2!$A57="NI",hoja1!E57&amp;"_1_"&amp;Definitivo!E57&amp;"_"&amp;Definitivo!$A$2&amp;"_"&amp;$C$1,hoja1!E57&amp;"_0_"&amp;Definitivo!$A$2&amp;"_"&amp;$C$1),"")</f>
        <v/>
      </c>
      <c r="F57">
        <f>IF(hoja1!F57&lt;&gt;"",IF(hoja2!$A57="NI",hoja1!F57&amp;"_1_"&amp;Definitivo!F57&amp;"_"&amp;Definitivo!$A$2&amp;"_"&amp;$C$1,hoja1!F57&amp;"_0_"&amp;Definitivo!$A$2&amp;"_"&amp;$C$1),"")</f>
        <v/>
      </c>
      <c r="G57">
        <f>IF(hoja1!G57&lt;&gt;"",IF(hoja2!$A57="NI",hoja1!G57&amp;"_1_"&amp;Definitivo!G57&amp;"_"&amp;Definitivo!$A$2&amp;"_"&amp;$C$1,hoja1!G57&amp;"_0_"&amp;Definitivo!$A$2&amp;"_"&amp;$C$1),"")</f>
        <v/>
      </c>
      <c r="H57">
        <f>IF(hoja1!H57&lt;&gt;"",IF(hoja2!$A57="NI",hoja1!H57&amp;"_1_"&amp;Definitivo!H57&amp;"_"&amp;Definitivo!$A$2&amp;"_"&amp;$C$1,hoja1!H57&amp;"_0_"&amp;Definitivo!$A$2&amp;"_"&amp;$C$1),"")</f>
        <v/>
      </c>
      <c r="I57">
        <f>IF(hoja1!I57&lt;&gt;"",IF(hoja2!$A57="NI",hoja1!I57&amp;"_1_"&amp;Definitivo!I57&amp;"_"&amp;Definitivo!$A$2&amp;"_"&amp;$C$1,hoja1!I57&amp;"_0_"&amp;Definitivo!$A$2&amp;"_"&amp;$C$1),"")</f>
        <v/>
      </c>
      <c r="J57">
        <f>IF(hoja1!J57&lt;&gt;"",IF(hoja2!$A57="NI",hoja1!J57&amp;"_1_"&amp;Definitivo!J57&amp;"_"&amp;Definitivo!$A$2&amp;"_"&amp;$C$1,hoja1!J57&amp;"_0_"&amp;Definitivo!$A$2&amp;"_"&amp;$C$1),"")</f>
        <v/>
      </c>
      <c r="K57">
        <f>IF(hoja1!K57&lt;&gt;"",IF(hoja2!$A57="NI",hoja1!K57&amp;"_1_"&amp;Definitivo!K57&amp;"_"&amp;Definitivo!$A$2&amp;"_"&amp;$C$1,hoja1!K57&amp;"_0_"&amp;Definitivo!$A$2&amp;"_"&amp;$C$1),"")</f>
        <v/>
      </c>
      <c r="L57">
        <f>IF(hoja1!L57&lt;&gt;"",IF(hoja2!$A57="NI",hoja1!L57&amp;"_1_"&amp;Definitivo!L57&amp;"_"&amp;Definitivo!$A$2&amp;"_"&amp;$C$1,hoja1!L57&amp;"_0_"&amp;Definitivo!$A$2&amp;"_"&amp;$C$1),"")</f>
        <v/>
      </c>
      <c r="M57">
        <f>IF(hoja1!M57&lt;&gt;"",IF(hoja2!$A57="NI",hoja1!M57&amp;"_1_"&amp;Definitivo!M57&amp;"_"&amp;Definitivo!$A$2&amp;"_"&amp;$C$1,hoja1!M57&amp;"_0_"&amp;Definitivo!$A$2&amp;"_"&amp;$C$1),"")</f>
        <v/>
      </c>
      <c r="N57">
        <f>IF(hoja1!N57&lt;&gt;"",IF(hoja2!$A57="NI",hoja1!N57&amp;"_1_"&amp;Definitivo!N57&amp;"_"&amp;Definitivo!$A$2&amp;"_"&amp;$C$1,hoja1!N57&amp;"_0_"&amp;Definitivo!$A$2&amp;"_"&amp;$C$1),"")</f>
        <v/>
      </c>
      <c r="O57">
        <f>IF(hoja1!O57&lt;&gt;"",IF(hoja2!$A57="NI",hoja1!O57&amp;"_1_"&amp;Definitivo!O57&amp;"_"&amp;Definitivo!$A$2&amp;"_"&amp;$C$1,hoja1!O57&amp;"_0_"&amp;Definitivo!$A$2&amp;"_"&amp;$C$1),"")</f>
        <v/>
      </c>
      <c r="P57">
        <f>IF(hoja1!P57&lt;&gt;"",IF(hoja2!$A57="NI",hoja1!P57&amp;"_1_"&amp;Definitivo!P57&amp;"_"&amp;Definitivo!$A$2&amp;"_"&amp;$C$1,hoja1!P57&amp;"_0_"&amp;Definitivo!$A$2&amp;"_"&amp;$C$1),"")</f>
        <v/>
      </c>
      <c r="Q57">
        <f>IF(hoja1!Q57&lt;&gt;"",IF(hoja2!$A57="NI",hoja1!Q57&amp;"_1_"&amp;Definitivo!Q57&amp;"_"&amp;Definitivo!$A$2&amp;"_"&amp;$C$1,hoja1!Q57&amp;"_0_"&amp;Definitivo!$A$2&amp;"_"&amp;$C$1),"")</f>
        <v/>
      </c>
      <c r="R57">
        <f>IF(hoja1!R57&lt;&gt;"",IF(hoja2!$A57="NI",hoja1!R57&amp;"_1_"&amp;Definitivo!R57&amp;"_"&amp;Definitivo!$A$2&amp;"_"&amp;$C$1,hoja1!R57&amp;"_0_"&amp;Definitivo!$A$2&amp;"_"&amp;$C$1),"")</f>
        <v/>
      </c>
      <c r="S57">
        <f>IF(hoja1!S57&lt;&gt;"",IF(hoja2!$A57="NI",hoja1!S57&amp;"_1_"&amp;Definitivo!S57&amp;"_"&amp;Definitivo!$A$2&amp;"_"&amp;$C$1,hoja1!S57&amp;"_0_"&amp;Definitivo!$A$2&amp;"_"&amp;$C$1),"")</f>
        <v/>
      </c>
      <c r="T57">
        <f>IF(hoja1!T57&lt;&gt;"",IF(hoja2!$A57="NI",hoja1!T57&amp;"_1_"&amp;Definitivo!T57&amp;"_"&amp;Definitivo!$A$2&amp;"_"&amp;$C$1,hoja1!T57&amp;"_0_"&amp;Definitivo!$A$2&amp;"_"&amp;$C$1),"")</f>
        <v/>
      </c>
      <c r="U57">
        <f>IF(hoja1!U57&lt;&gt;"",IF(hoja2!$A57="NI",hoja1!U57&amp;"_1_"&amp;Definitivo!U57&amp;"_"&amp;Definitivo!$A$2&amp;"_"&amp;$C$1,hoja1!U57&amp;"_0_"&amp;Definitivo!$A$2&amp;"_"&amp;$C$1),"")</f>
        <v/>
      </c>
      <c r="V57">
        <f>IF(hoja1!V57&lt;&gt;"",IF(hoja2!$A57="NI",hoja1!V57&amp;"_1_"&amp;Definitivo!V57&amp;"_"&amp;Definitivo!$A$2&amp;"_"&amp;$C$1,hoja1!V57&amp;"_0_"&amp;Definitivo!$A$2&amp;"_"&amp;$C$1),"")</f>
        <v/>
      </c>
      <c r="W57">
        <f>IF(hoja1!W57&lt;&gt;"",IF(hoja2!$A57="NI",hoja1!W57&amp;"_1_"&amp;Definitivo!W57&amp;"_"&amp;Definitivo!$A$2&amp;"_"&amp;$C$1,hoja1!W57&amp;"_0_"&amp;Definitivo!$A$2&amp;"_"&amp;$C$1),"")</f>
        <v/>
      </c>
      <c r="X57">
        <f>IF(hoja1!X57&lt;&gt;"",IF(hoja2!$A57="NI",hoja1!X57&amp;"_1_"&amp;Definitivo!X57&amp;"_"&amp;Definitivo!$A$2&amp;"_"&amp;$C$1,hoja1!X57&amp;"_0_"&amp;Definitivo!$A$2&amp;"_"&amp;$C$1),"")</f>
        <v/>
      </c>
      <c r="Y57">
        <f>IF(hoja1!Y57&lt;&gt;"",IF(hoja2!$A57="NI",hoja1!Y57&amp;"_1_"&amp;Definitivo!Y57&amp;"_"&amp;Definitivo!$A$2&amp;"_"&amp;$C$1,hoja1!Y57&amp;"_0_"&amp;Definitivo!$A$2&amp;"_"&amp;$C$1),"")</f>
        <v/>
      </c>
      <c r="Z57">
        <f>IF(hoja1!Z57&lt;&gt;"",IF(hoja2!$A57="NI",hoja1!Z57&amp;"_1_"&amp;Definitivo!Z57&amp;"_"&amp;Definitivo!$A$2&amp;"_"&amp;$C$1,hoja1!Z57&amp;"_0_"&amp;Definitivo!$A$2&amp;"_"&amp;$C$1),"")</f>
        <v/>
      </c>
      <c r="AA57">
        <f>IF(hoja1!AA57&lt;&gt;"",IF(hoja2!$A57="NI",hoja1!AA57&amp;"_1_"&amp;Definitivo!AA57&amp;"_"&amp;Definitivo!$A$2&amp;"_"&amp;$C$1,hoja1!AA57&amp;"_0_"&amp;Definitivo!$A$2&amp;"_"&amp;$C$1),"")</f>
        <v/>
      </c>
      <c r="AB57">
        <f>IF(hoja1!AB57&lt;&gt;"",IF(hoja2!$A57="NI",hoja1!AB57&amp;"_1_"&amp;Definitivo!AB57&amp;"_"&amp;Definitivo!$A$2&amp;"_"&amp;$C$1,hoja1!AB57&amp;"_0_"&amp;Definitivo!$A$2&amp;"_"&amp;$C$1),"")</f>
        <v/>
      </c>
      <c r="AC57">
        <f>IF(hoja1!AC57&lt;&gt;"",IF(hoja2!$A57="NI",hoja1!AC57&amp;"_1_"&amp;Definitivo!AC57&amp;"_"&amp;Definitivo!$A$2&amp;"_"&amp;$C$1,hoja1!AC57&amp;"_0_"&amp;Definitivo!$A$2&amp;"_"&amp;$C$1),"")</f>
        <v/>
      </c>
      <c r="AD57">
        <f>IF(hoja1!AD57&lt;&gt;"",IF(hoja2!$A57="NI",hoja1!AD57&amp;"_1_"&amp;Definitivo!AD57&amp;"_"&amp;Definitivo!$A$2&amp;"_"&amp;$C$1,hoja1!AD57&amp;"_0_"&amp;Definitivo!$A$2&amp;"_"&amp;$C$1),"")</f>
        <v/>
      </c>
      <c r="AE57">
        <f>IF(hoja1!AE57&lt;&gt;"",IF(hoja2!$A57="NI",hoja1!AE57&amp;"_1_"&amp;Definitivo!AE57&amp;"_"&amp;Definitivo!$A$2&amp;"_"&amp;$C$1,hoja1!AE57&amp;"_0_"&amp;Definitivo!$A$2&amp;"_"&amp;$C$1),"")</f>
        <v/>
      </c>
      <c r="AF57">
        <f>IF(hoja1!AF57&lt;&gt;"",IF(hoja2!$A57="NI",hoja1!AF57&amp;"_1_"&amp;Definitivo!AF57&amp;"_"&amp;Definitivo!$A$2&amp;"_"&amp;$C$1,hoja1!AF57&amp;"_0_"&amp;Definitivo!$A$2&amp;"_"&amp;$C$1),"")</f>
        <v/>
      </c>
      <c r="AG57">
        <f>IF(hoja1!AG57&lt;&gt;"",IF(hoja2!$A57="NI",hoja1!AG57&amp;"_1_"&amp;Definitivo!AG57&amp;"_"&amp;Definitivo!$A$2&amp;"_"&amp;$C$1,hoja1!AG57&amp;"_0_"&amp;Definitivo!$A$2&amp;"_"&amp;$C$1),"")</f>
        <v/>
      </c>
      <c r="AH57">
        <f>IF(hoja1!AH57&lt;&gt;"",IF(hoja2!$A57="NI",hoja1!AH57&amp;"_1_"&amp;Definitivo!AH57&amp;"_"&amp;Definitivo!$A$2&amp;"_"&amp;$C$1,hoja1!AH57&amp;"_0_"&amp;Definitivo!$A$2&amp;"_"&amp;$C$1),"")</f>
        <v/>
      </c>
      <c r="AI57">
        <f>IF(hoja1!AI57&lt;&gt;"",IF(hoja2!$A57="NI",hoja1!AI57&amp;"_1_"&amp;Definitivo!AI57&amp;"_"&amp;Definitivo!$A$2&amp;"_"&amp;$C$1,hoja1!AI57&amp;"_0_"&amp;Definitivo!$A$2&amp;"_"&amp;$C$1),"")</f>
        <v/>
      </c>
      <c r="AJ57">
        <f>IF(hoja1!AJ57&lt;&gt;"",IF(hoja2!$A57="NI",hoja1!AJ57&amp;"_1_"&amp;Definitivo!AJ57&amp;"_"&amp;Definitivo!$A$2&amp;"_"&amp;$C$1,hoja1!AJ57&amp;"_0_"&amp;Definitivo!$A$2&amp;"_"&amp;$C$1),"")</f>
        <v/>
      </c>
      <c r="AK57">
        <f>IF(hoja1!AK57&lt;&gt;"",IF(hoja2!$A57="NI",hoja1!AK57&amp;"_1_"&amp;Definitivo!AK57&amp;"_"&amp;Definitivo!$A$2&amp;"_"&amp;$C$1,hoja1!AK57&amp;"_0_"&amp;Definitivo!$A$2&amp;"_"&amp;$C$1),"")</f>
        <v/>
      </c>
      <c r="AL57">
        <f>IF(hoja1!AL57&lt;&gt;"",IF(hoja2!$A57="NI",hoja1!AL57&amp;"_1_"&amp;Definitivo!AL57&amp;"_"&amp;Definitivo!$A$2&amp;"_"&amp;$C$1,hoja1!AL57&amp;"_0_"&amp;Definitivo!$A$2&amp;"_"&amp;$C$1),"")</f>
        <v/>
      </c>
      <c r="AM57">
        <f>IF(hoja1!AM57&lt;&gt;"",IF(hoja2!$A57="NI",hoja1!AM57&amp;"_1_"&amp;Definitivo!AM57&amp;"_"&amp;Definitivo!$A$2&amp;"_"&amp;$C$1,hoja1!AM57&amp;"_0_"&amp;Definitivo!$A$2&amp;"_"&amp;$C$1),"")</f>
        <v/>
      </c>
      <c r="AN57">
        <f>IF(hoja1!AN57&lt;&gt;"",IF(hoja2!$A57="NI",hoja1!AN57&amp;"_1_"&amp;Definitivo!AN57&amp;"_"&amp;Definitivo!$A$2&amp;"_"&amp;$C$1,hoja1!AN57&amp;"_0_"&amp;Definitivo!$A$2&amp;"_"&amp;$C$1),"")</f>
        <v/>
      </c>
      <c r="AO57">
        <f>IF(hoja1!AO57&lt;&gt;"",IF(hoja2!$A57="NI",hoja1!AO57&amp;"_1_"&amp;Definitivo!AO57&amp;"_"&amp;Definitivo!$A$2&amp;"_"&amp;$C$1,hoja1!AO57&amp;"_0_"&amp;Definitivo!$A$2&amp;"_"&amp;$C$1),"")</f>
        <v/>
      </c>
      <c r="AP57">
        <f>IF(hoja1!AP57&lt;&gt;"",IF(hoja2!$A57="NI",hoja1!AP57&amp;"_1_"&amp;Definitivo!AP57&amp;"_"&amp;Definitivo!$A$2&amp;"_"&amp;$C$1,hoja1!AP57&amp;"_0_"&amp;Definitivo!$A$2&amp;"_"&amp;$C$1),"")</f>
        <v/>
      </c>
      <c r="AQ57">
        <f>IF(hoja1!AQ57&lt;&gt;"",IF(hoja2!$A57="NI",hoja1!AQ57&amp;"_1_"&amp;Definitivo!AQ57&amp;"_"&amp;Definitivo!$A$2&amp;"_"&amp;$C$1,hoja1!AQ57&amp;"_0_"&amp;Definitivo!$A$2&amp;"_"&amp;$C$1),"")</f>
        <v/>
      </c>
      <c r="AR57">
        <f>IF(hoja1!AR57&lt;&gt;"",IF(hoja2!$A57="NI",hoja1!AR57&amp;"_1_"&amp;Definitivo!AR57&amp;"_"&amp;Definitivo!$A$2&amp;"_"&amp;$C$1,hoja1!AR57&amp;"_0_"&amp;Definitivo!$A$2&amp;"_"&amp;$C$1),"")</f>
        <v/>
      </c>
      <c r="AS57">
        <f>IF(hoja1!AS57&lt;&gt;"",IF(hoja2!$A57="NI",hoja1!AS57&amp;"_1_"&amp;Definitivo!AS57&amp;"_"&amp;Definitivo!$A$2&amp;"_"&amp;$C$1,hoja1!AS57&amp;"_0_"&amp;Definitivo!$A$2&amp;"_"&amp;$C$1),"")</f>
        <v/>
      </c>
      <c r="AT57">
        <f>IF(hoja1!AT57&lt;&gt;"",IF(hoja2!$A57="NI",hoja1!AT57&amp;"_1_"&amp;Definitivo!AT57&amp;"_"&amp;Definitivo!$A$2&amp;"_"&amp;$C$1,hoja1!AT57&amp;"_0_"&amp;Definitivo!$A$2&amp;"_"&amp;$C$1),"")</f>
        <v/>
      </c>
      <c r="AU57">
        <f>IF(hoja1!AU57&lt;&gt;"",IF(hoja2!$A57="NI",hoja1!AU57&amp;"_1_"&amp;Definitivo!AU57&amp;"_"&amp;Definitivo!$A$2&amp;"_"&amp;$C$1,hoja1!AU57&amp;"_0_"&amp;Definitivo!$A$2&amp;"_"&amp;$C$1),"")</f>
        <v/>
      </c>
      <c r="AV57">
        <f>IF(hoja1!AV57&lt;&gt;"",IF(hoja2!$A57="NI",hoja1!AV57&amp;"_1_"&amp;Definitivo!AV57&amp;"_"&amp;Definitivo!$A$2&amp;"_"&amp;$C$1,hoja1!AV57&amp;"_0_"&amp;Definitivo!$A$2&amp;"_"&amp;$C$1),"")</f>
        <v/>
      </c>
      <c r="AW57">
        <f>IF(hoja1!AW57&lt;&gt;"",IF(hoja2!$A57="NI",hoja1!AW57&amp;"_1_"&amp;Definitivo!AW57&amp;"_"&amp;Definitivo!$A$2&amp;"_"&amp;$C$1,hoja1!AW57&amp;"_0_"&amp;Definitivo!$A$2&amp;"_"&amp;$C$1),"")</f>
        <v/>
      </c>
      <c r="AX57">
        <f>IF(hoja1!AX57&lt;&gt;"",IF(hoja2!$A57="NI",hoja1!AX57&amp;"_1_"&amp;Definitivo!AX57&amp;"_"&amp;Definitivo!$A$2&amp;"_"&amp;$C$1,hoja1!AX57&amp;"_0_"&amp;Definitivo!$A$2&amp;"_"&amp;$C$1),"")</f>
        <v/>
      </c>
      <c r="AY57">
        <f>IF(hoja1!AY57&lt;&gt;"",IF(hoja2!$A57="NI",hoja1!AY57&amp;"_1_"&amp;Definitivo!AY57&amp;"_"&amp;Definitivo!$A$2&amp;"_"&amp;$C$1,hoja1!AY57&amp;"_0_"&amp;Definitivo!$A$2&amp;"_"&amp;$C$1),"")</f>
        <v/>
      </c>
      <c r="AZ57">
        <f>IF(hoja1!AZ57&lt;&gt;"",IF(hoja2!$A57="NI",hoja1!AZ57&amp;"_1_"&amp;Definitivo!AZ57&amp;"_"&amp;Definitivo!$A$2&amp;"_"&amp;$C$1,hoja1!AZ57&amp;"_0_"&amp;Definitivo!$A$2&amp;"_"&amp;$C$1),"")</f>
        <v/>
      </c>
      <c r="BA57">
        <f>IF(hoja1!BA57&lt;&gt;"",IF(hoja2!$A57="NI",hoja1!BA57&amp;"_1_"&amp;Definitivo!BA57&amp;"_"&amp;Definitivo!$A$2&amp;"_"&amp;$C$1,hoja1!BA57&amp;"_0_"&amp;Definitivo!$A$2&amp;"_"&amp;$C$1),"")</f>
        <v/>
      </c>
      <c r="BB57">
        <f>IF(hoja1!BB57&lt;&gt;"",IF(hoja2!$A57="NI",hoja1!BB57&amp;"_1_"&amp;Definitivo!BB57&amp;"_"&amp;Definitivo!$A$2&amp;"_"&amp;$C$1,hoja1!BB57&amp;"_0_"&amp;Definitivo!$A$2&amp;"_"&amp;$C$1),"")</f>
        <v/>
      </c>
      <c r="BC57">
        <f>IF(hoja1!BC57&lt;&gt;"",IF(hoja2!$A57="NI",hoja1!BC57&amp;"_1_"&amp;Definitivo!BC57&amp;"_"&amp;Definitivo!$A$2&amp;"_"&amp;$C$1,hoja1!BC57&amp;"_0_"&amp;Definitivo!$A$2&amp;"_"&amp;$C$1),"")</f>
        <v/>
      </c>
      <c r="BD57">
        <f>IF(hoja1!BD57&lt;&gt;"",IF(hoja2!$A57="NI",hoja1!BD57&amp;"_1_"&amp;Definitivo!BD57&amp;"_"&amp;Definitivo!$A$2&amp;"_"&amp;$C$1,hoja1!BD57&amp;"_0_"&amp;Definitivo!$A$2&amp;"_"&amp;$C$1),"")</f>
        <v/>
      </c>
      <c r="BE57">
        <f>IF(hoja1!BE57&lt;&gt;"",IF(hoja2!$A57="NI",hoja1!BE57&amp;"_1_"&amp;Definitivo!BE57&amp;"_"&amp;Definitivo!$A$2&amp;"_"&amp;$C$1,hoja1!BE57&amp;"_0_"&amp;Definitivo!$A$2&amp;"_"&amp;$C$1),"")</f>
        <v/>
      </c>
      <c r="BF57">
        <f>IF(hoja1!BF57&lt;&gt;"",IF(hoja2!$A57="NI",hoja1!BF57&amp;"_1_"&amp;Definitivo!BF57&amp;"_"&amp;Definitivo!$A$2&amp;"_"&amp;$C$1,hoja1!BF57&amp;"_0_"&amp;Definitivo!$A$2&amp;"_"&amp;$C$1),"")</f>
        <v/>
      </c>
      <c r="BG57">
        <f>IF(hoja1!BG57&lt;&gt;"",IF(hoja2!$A57="NI",hoja1!BG57&amp;"_1_"&amp;Definitivo!BG57&amp;"_"&amp;Definitivo!$A$2&amp;"_"&amp;$C$1,hoja1!BG57&amp;"_0_"&amp;Definitivo!$A$2&amp;"_"&amp;$C$1),"")</f>
        <v/>
      </c>
      <c r="BH57">
        <f>IF(hoja1!BH57&lt;&gt;"",IF(hoja2!$A57="NI",hoja1!BH57&amp;"_1_"&amp;Definitivo!BH57&amp;"_"&amp;Definitivo!$A$2&amp;"_"&amp;$C$1,hoja1!BH57&amp;"_0_"&amp;Definitivo!$A$2&amp;"_"&amp;$C$1),"")</f>
        <v/>
      </c>
      <c r="BI57">
        <f>IF(hoja1!BI57&lt;&gt;"",IF(hoja2!$A57="NI",hoja1!BI57&amp;"_1_"&amp;Definitivo!BI57&amp;"_"&amp;Definitivo!$A$2&amp;"_"&amp;$C$1,hoja1!BI57&amp;"_0_"&amp;Definitivo!$A$2&amp;"_"&amp;$C$1),"")</f>
        <v/>
      </c>
      <c r="BJ57">
        <f>IF(hoja1!BJ57&lt;&gt;"",IF(hoja2!$A57="NI",hoja1!BJ57&amp;"_1_"&amp;Definitivo!BJ57&amp;"_"&amp;Definitivo!$A$2&amp;"_"&amp;$C$1,hoja1!BJ57&amp;"_0_"&amp;Definitivo!$A$2&amp;"_"&amp;$C$1),"")</f>
        <v/>
      </c>
      <c r="BK57">
        <f>IF(hoja1!BK57&lt;&gt;"",IF(hoja2!$A57="NI",hoja1!BK57&amp;"_1_"&amp;Definitivo!BK57&amp;"_"&amp;Definitivo!$A$2&amp;"_"&amp;$C$1,hoja1!BK57&amp;"_0_"&amp;Definitivo!$A$2&amp;"_"&amp;$C$1),"")</f>
        <v/>
      </c>
      <c r="BL57">
        <f>IF(hoja1!BL57&lt;&gt;"",IF(hoja2!$A57="NI",hoja1!BL57&amp;"_1_"&amp;Definitivo!BL57&amp;"_"&amp;Definitivo!$A$2&amp;"_"&amp;$C$1,hoja1!BL57&amp;"_0_"&amp;Definitivo!$A$2&amp;"_"&amp;$C$1),"")</f>
        <v/>
      </c>
      <c r="BM57">
        <f>IF(hoja1!BM57&lt;&gt;"",IF(hoja2!$A57="NI",hoja1!BM57&amp;"_1_"&amp;Definitivo!BM57&amp;"_"&amp;Definitivo!$A$2&amp;"_"&amp;$C$1,hoja1!BM57&amp;"_0_"&amp;Definitivo!$A$2&amp;"_"&amp;$C$1),"")</f>
        <v/>
      </c>
      <c r="BN57">
        <f>IF(hoja1!BN57&lt;&gt;"",IF(hoja2!$A57="NI",hoja1!BN57&amp;"_1_"&amp;Definitivo!BN57&amp;"_"&amp;Definitivo!$A$2&amp;"_"&amp;$C$1,hoja1!BN57&amp;"_0_"&amp;Definitivo!$A$2&amp;"_"&amp;$C$1),"")</f>
        <v/>
      </c>
      <c r="BO57">
        <f>IF(hoja1!BO57&lt;&gt;"",IF(hoja2!$A57="NI",hoja1!BO57&amp;"_1_"&amp;Definitivo!BO57&amp;"_"&amp;Definitivo!$A$2&amp;"_"&amp;$C$1,hoja1!BO57&amp;"_0_"&amp;Definitivo!$A$2&amp;"_"&amp;$C$1),"")</f>
        <v/>
      </c>
      <c r="BP57">
        <f>IF(hoja1!BP57&lt;&gt;"",IF(hoja2!$A57="NI",hoja1!BP57&amp;"_1_"&amp;Definitivo!BP57&amp;"_"&amp;Definitivo!$A$2&amp;"_"&amp;$C$1,hoja1!BP57&amp;"_0_"&amp;Definitivo!$A$2&amp;"_"&amp;$C$1),"")</f>
        <v/>
      </c>
      <c r="BQ57">
        <f>IF(hoja1!BQ57&lt;&gt;"",IF(hoja2!$A57="NI",hoja1!BQ57&amp;"_1_"&amp;Definitivo!BQ57&amp;"_"&amp;Definitivo!$A$2&amp;"_"&amp;$C$1,hoja1!BQ57&amp;"_0_"&amp;Definitivo!$A$2&amp;"_"&amp;$C$1),"")</f>
        <v/>
      </c>
      <c r="BR57">
        <f>IF(hoja1!BR57&lt;&gt;"",IF(hoja2!$A57="NI",hoja1!BR57&amp;"_1_"&amp;Definitivo!BR57&amp;"_"&amp;Definitivo!$A$2&amp;"_"&amp;$C$1,hoja1!BR57&amp;"_0_"&amp;Definitivo!$A$2&amp;"_"&amp;$C$1),"")</f>
        <v/>
      </c>
      <c r="BS57">
        <f>IF(hoja1!BS57&lt;&gt;"",IF(hoja2!$A57="NI",hoja1!BS57&amp;"_1_"&amp;Definitivo!BS57&amp;"_"&amp;Definitivo!$A$2&amp;"_"&amp;$C$1,hoja1!BS57&amp;"_0_"&amp;Definitivo!$A$2&amp;"_"&amp;$C$1),"")</f>
        <v/>
      </c>
      <c r="BT57">
        <f>IF(hoja1!BT57&lt;&gt;"",IF(hoja2!$A57="NI",hoja1!BT57&amp;"_1_"&amp;Definitivo!BT57&amp;"_"&amp;Definitivo!$A$2&amp;"_"&amp;$C$1,hoja1!BT57&amp;"_0_"&amp;Definitivo!$A$2&amp;"_"&amp;$C$1),"")</f>
        <v/>
      </c>
      <c r="BU57">
        <f>IF(hoja1!BU57&lt;&gt;"",IF(hoja2!$A57="NI",hoja1!BU57&amp;"_1_"&amp;Definitivo!BU57&amp;"_"&amp;Definitivo!$A$2&amp;"_"&amp;$C$1,hoja1!BU57&amp;"_0_"&amp;Definitivo!$A$2&amp;"_"&amp;$C$1),"")</f>
        <v/>
      </c>
      <c r="BV57">
        <f>IF(hoja1!BV57&lt;&gt;"",IF(hoja2!$A57="NI",hoja1!BV57&amp;"_1_"&amp;Definitivo!BV57&amp;"_"&amp;Definitivo!$A$2&amp;"_"&amp;$C$1,hoja1!BV57&amp;"_0_"&amp;Definitivo!$A$2&amp;"_"&amp;$C$1),"")</f>
        <v/>
      </c>
      <c r="BW57">
        <f>IF(hoja1!BW57&lt;&gt;"",IF(hoja2!$A57="NI",hoja1!BW57&amp;"_1_"&amp;Definitivo!BW57&amp;"_"&amp;Definitivo!$A$2&amp;"_"&amp;$C$1,hoja1!BW57&amp;"_0_"&amp;Definitivo!$A$2&amp;"_"&amp;$C$1),"")</f>
        <v/>
      </c>
      <c r="BX57">
        <f>IF(hoja1!BX57&lt;&gt;"",IF(hoja2!$A57="NI",hoja1!BX57&amp;"_1_"&amp;Definitivo!BX57&amp;"_"&amp;Definitivo!$A$2&amp;"_"&amp;$C$1,hoja1!BX57&amp;"_0_"&amp;Definitivo!$A$2&amp;"_"&amp;$C$1),"")</f>
        <v/>
      </c>
      <c r="BY57">
        <f>IF(hoja1!BY57&lt;&gt;"",IF(hoja2!$A57="NI",hoja1!BY57&amp;"_1_"&amp;Definitivo!BY57&amp;"_"&amp;Definitivo!$A$2&amp;"_"&amp;$C$1,hoja1!BY57&amp;"_0_"&amp;Definitivo!$A$2&amp;"_"&amp;$C$1),"")</f>
        <v/>
      </c>
      <c r="BZ57">
        <f>IF(hoja1!BZ57&lt;&gt;"",IF(hoja2!$A57="NI",hoja1!BZ57&amp;"_1_"&amp;Definitivo!BZ57&amp;"_"&amp;Definitivo!$A$2&amp;"_"&amp;$C$1,hoja1!BZ57&amp;"_0_"&amp;Definitivo!$A$2&amp;"_"&amp;$C$1),"")</f>
        <v/>
      </c>
      <c r="CA57">
        <f>IF(hoja1!CA57&lt;&gt;"",IF(hoja2!$A57="NI",hoja1!CA57&amp;"_1_"&amp;Definitivo!CA57&amp;"_"&amp;Definitivo!$A$2&amp;"_"&amp;$C$1,hoja1!CA57&amp;"_0_"&amp;Definitivo!$A$2&amp;"_"&amp;$C$1),"")</f>
        <v/>
      </c>
      <c r="CB57">
        <f>IF(hoja1!CB57&lt;&gt;"",IF(hoja2!$A57="NI",hoja1!CB57&amp;"_1_"&amp;Definitivo!CB57&amp;"_"&amp;Definitivo!$A$2&amp;"_"&amp;$C$1,hoja1!CB57&amp;"_0_"&amp;Definitivo!$A$2&amp;"_"&amp;$C$1),"")</f>
        <v/>
      </c>
      <c r="CC57">
        <f>IF(hoja1!CC57&lt;&gt;"",IF(hoja2!$A57="NI",hoja1!CC57&amp;"_1_"&amp;Definitivo!CC57&amp;"_"&amp;Definitivo!$A$2&amp;"_"&amp;$C$1,hoja1!CC57&amp;"_0_"&amp;Definitivo!$A$2&amp;"_"&amp;$C$1),"")</f>
        <v/>
      </c>
      <c r="CD57">
        <f>IF(hoja1!CD57&lt;&gt;"",IF(hoja2!$A57="NI",hoja1!CD57&amp;"_1_"&amp;Definitivo!CD57&amp;"_"&amp;Definitivo!$A$2&amp;"_"&amp;$C$1,hoja1!CD57&amp;"_0_"&amp;Definitivo!$A$2&amp;"_"&amp;$C$1),"")</f>
        <v/>
      </c>
      <c r="CE57">
        <f>IF(hoja1!CE57&lt;&gt;"",IF(hoja2!$A57="NI",hoja1!CE57&amp;"_1_"&amp;Definitivo!CE57&amp;"_"&amp;Definitivo!$A$2&amp;"_"&amp;$C$1,hoja1!CE57&amp;"_0_"&amp;Definitivo!$A$2&amp;"_"&amp;$C$1),"")</f>
        <v/>
      </c>
      <c r="CF57">
        <f>IF(hoja1!CF57&lt;&gt;"",IF(hoja2!$A57="NI",hoja1!CF57&amp;"_1_"&amp;Definitivo!CF57&amp;"_"&amp;Definitivo!$A$2&amp;"_"&amp;$C$1,hoja1!CF57&amp;"_0_"&amp;Definitivo!$A$2&amp;"_"&amp;$C$1),"")</f>
        <v/>
      </c>
      <c r="CG57">
        <f>IF(hoja1!CG57&lt;&gt;"",IF(hoja2!$A57="NI",hoja1!CG57&amp;"_1_"&amp;Definitivo!CG57&amp;"_"&amp;Definitivo!$A$2&amp;"_"&amp;$C$1,hoja1!CG57&amp;"_0_"&amp;Definitivo!$A$2&amp;"_"&amp;$C$1),"")</f>
        <v/>
      </c>
      <c r="CH57">
        <f>IF(hoja1!CH57&lt;&gt;"",IF(hoja2!$A57="NI",hoja1!CH57&amp;"_1_"&amp;Definitivo!CH57&amp;"_"&amp;Definitivo!$A$2&amp;"_"&amp;$C$1,hoja1!CH57&amp;"_0_"&amp;Definitivo!$A$2&amp;"_"&amp;$C$1),"")</f>
        <v/>
      </c>
      <c r="CI57">
        <f>IF(hoja1!CI57&lt;&gt;"",IF(hoja2!$A57="NI",hoja1!CI57&amp;"_1_"&amp;Definitivo!CI57&amp;"_"&amp;Definitivo!$A$2&amp;"_"&amp;$C$1,hoja1!CI57&amp;"_0_"&amp;Definitivo!$A$2&amp;"_"&amp;$C$1),"")</f>
        <v/>
      </c>
      <c r="CJ57">
        <f>IF(hoja1!CJ57&lt;&gt;"",IF(hoja2!$A57="NI",hoja1!CJ57&amp;"_1_"&amp;Definitivo!CJ57&amp;"_"&amp;Definitivo!$A$2&amp;"_"&amp;$C$1,hoja1!CJ57&amp;"_0_"&amp;Definitivo!$A$2&amp;"_"&amp;$C$1),"")</f>
        <v/>
      </c>
      <c r="CK57">
        <f>IF(hoja1!CK57&lt;&gt;"",IF(hoja2!$A57="NI",hoja1!CK57&amp;"_1_"&amp;Definitivo!CK57&amp;"_"&amp;Definitivo!$A$2&amp;"_"&amp;$C$1,hoja1!CK57&amp;"_0_"&amp;Definitivo!$A$2&amp;"_"&amp;$C$1),"")</f>
        <v/>
      </c>
    </row>
    <row r="58">
      <c r="B58">
        <f>IF(hoja1!B58&lt;&gt;"",IF(hoja2!$A58="NI",hoja1!B58&amp;"_1_"&amp;Definitivo!B58&amp;"_"&amp;Definitivo!$A$2&amp;"_"&amp;$C$1,hoja1!B58&amp;"_0_"&amp;Definitivo!$A$2&amp;"_"&amp;$C$1),"")</f>
        <v/>
      </c>
      <c r="C58">
        <f>IF(hoja1!C58&lt;&gt;"",IF(hoja2!$A58="NI",hoja1!C58&amp;"_1_"&amp;Definitivo!C58&amp;"_"&amp;Definitivo!$A$2&amp;"_"&amp;$C$1,hoja1!C58&amp;"_0_"&amp;Definitivo!$A$2&amp;"_"&amp;$C$1),"")</f>
        <v/>
      </c>
      <c r="D58">
        <f>IF(hoja1!D58&lt;&gt;"",IF(hoja2!$A58="NI",hoja1!D58&amp;"_1_"&amp;Definitivo!D58&amp;"_"&amp;Definitivo!$A$2&amp;"_"&amp;$C$1,hoja1!D58&amp;"_0_"&amp;Definitivo!$A$2&amp;"_"&amp;$C$1),"")</f>
        <v/>
      </c>
      <c r="E58">
        <f>IF(hoja1!E58&lt;&gt;"",IF(hoja2!$A58="NI",hoja1!E58&amp;"_1_"&amp;Definitivo!E58&amp;"_"&amp;Definitivo!$A$2&amp;"_"&amp;$C$1,hoja1!E58&amp;"_0_"&amp;Definitivo!$A$2&amp;"_"&amp;$C$1),"")</f>
        <v/>
      </c>
      <c r="F58">
        <f>IF(hoja1!F58&lt;&gt;"",IF(hoja2!$A58="NI",hoja1!F58&amp;"_1_"&amp;Definitivo!F58&amp;"_"&amp;Definitivo!$A$2&amp;"_"&amp;$C$1,hoja1!F58&amp;"_0_"&amp;Definitivo!$A$2&amp;"_"&amp;$C$1),"")</f>
        <v/>
      </c>
      <c r="G58">
        <f>IF(hoja1!G58&lt;&gt;"",IF(hoja2!$A58="NI",hoja1!G58&amp;"_1_"&amp;Definitivo!G58&amp;"_"&amp;Definitivo!$A$2&amp;"_"&amp;$C$1,hoja1!G58&amp;"_0_"&amp;Definitivo!$A$2&amp;"_"&amp;$C$1),"")</f>
        <v/>
      </c>
      <c r="H58">
        <f>IF(hoja1!H58&lt;&gt;"",IF(hoja2!$A58="NI",hoja1!H58&amp;"_1_"&amp;Definitivo!H58&amp;"_"&amp;Definitivo!$A$2&amp;"_"&amp;$C$1,hoja1!H58&amp;"_0_"&amp;Definitivo!$A$2&amp;"_"&amp;$C$1),"")</f>
        <v/>
      </c>
      <c r="I58">
        <f>IF(hoja1!I58&lt;&gt;"",IF(hoja2!$A58="NI",hoja1!I58&amp;"_1_"&amp;Definitivo!I58&amp;"_"&amp;Definitivo!$A$2&amp;"_"&amp;$C$1,hoja1!I58&amp;"_0_"&amp;Definitivo!$A$2&amp;"_"&amp;$C$1),"")</f>
        <v/>
      </c>
      <c r="J58">
        <f>IF(hoja1!J58&lt;&gt;"",IF(hoja2!$A58="NI",hoja1!J58&amp;"_1_"&amp;Definitivo!J58&amp;"_"&amp;Definitivo!$A$2&amp;"_"&amp;$C$1,hoja1!J58&amp;"_0_"&amp;Definitivo!$A$2&amp;"_"&amp;$C$1),"")</f>
        <v/>
      </c>
      <c r="K58">
        <f>IF(hoja1!K58&lt;&gt;"",IF(hoja2!$A58="NI",hoja1!K58&amp;"_1_"&amp;Definitivo!K58&amp;"_"&amp;Definitivo!$A$2&amp;"_"&amp;$C$1,hoja1!K58&amp;"_0_"&amp;Definitivo!$A$2&amp;"_"&amp;$C$1),"")</f>
        <v/>
      </c>
      <c r="L58">
        <f>IF(hoja1!L58&lt;&gt;"",IF(hoja2!$A58="NI",hoja1!L58&amp;"_1_"&amp;Definitivo!L58&amp;"_"&amp;Definitivo!$A$2&amp;"_"&amp;$C$1,hoja1!L58&amp;"_0_"&amp;Definitivo!$A$2&amp;"_"&amp;$C$1),"")</f>
        <v/>
      </c>
      <c r="M58">
        <f>IF(hoja1!M58&lt;&gt;"",IF(hoja2!$A58="NI",hoja1!M58&amp;"_1_"&amp;Definitivo!M58&amp;"_"&amp;Definitivo!$A$2&amp;"_"&amp;$C$1,hoja1!M58&amp;"_0_"&amp;Definitivo!$A$2&amp;"_"&amp;$C$1),"")</f>
        <v/>
      </c>
      <c r="N58">
        <f>IF(hoja1!N58&lt;&gt;"",IF(hoja2!$A58="NI",hoja1!N58&amp;"_1_"&amp;Definitivo!N58&amp;"_"&amp;Definitivo!$A$2&amp;"_"&amp;$C$1,hoja1!N58&amp;"_0_"&amp;Definitivo!$A$2&amp;"_"&amp;$C$1),"")</f>
        <v/>
      </c>
      <c r="O58">
        <f>IF(hoja1!O58&lt;&gt;"",IF(hoja2!$A58="NI",hoja1!O58&amp;"_1_"&amp;Definitivo!O58&amp;"_"&amp;Definitivo!$A$2&amp;"_"&amp;$C$1,hoja1!O58&amp;"_0_"&amp;Definitivo!$A$2&amp;"_"&amp;$C$1),"")</f>
        <v/>
      </c>
      <c r="P58">
        <f>IF(hoja1!P58&lt;&gt;"",IF(hoja2!$A58="NI",hoja1!P58&amp;"_1_"&amp;Definitivo!P58&amp;"_"&amp;Definitivo!$A$2&amp;"_"&amp;$C$1,hoja1!P58&amp;"_0_"&amp;Definitivo!$A$2&amp;"_"&amp;$C$1),"")</f>
        <v/>
      </c>
      <c r="Q58">
        <f>IF(hoja1!Q58&lt;&gt;"",IF(hoja2!$A58="NI",hoja1!Q58&amp;"_1_"&amp;Definitivo!Q58&amp;"_"&amp;Definitivo!$A$2&amp;"_"&amp;$C$1,hoja1!Q58&amp;"_0_"&amp;Definitivo!$A$2&amp;"_"&amp;$C$1),"")</f>
        <v/>
      </c>
      <c r="R58">
        <f>IF(hoja1!R58&lt;&gt;"",IF(hoja2!$A58="NI",hoja1!R58&amp;"_1_"&amp;Definitivo!R58&amp;"_"&amp;Definitivo!$A$2&amp;"_"&amp;$C$1,hoja1!R58&amp;"_0_"&amp;Definitivo!$A$2&amp;"_"&amp;$C$1),"")</f>
        <v/>
      </c>
      <c r="S58">
        <f>IF(hoja1!S58&lt;&gt;"",IF(hoja2!$A58="NI",hoja1!S58&amp;"_1_"&amp;Definitivo!S58&amp;"_"&amp;Definitivo!$A$2&amp;"_"&amp;$C$1,hoja1!S58&amp;"_0_"&amp;Definitivo!$A$2&amp;"_"&amp;$C$1),"")</f>
        <v/>
      </c>
      <c r="T58">
        <f>IF(hoja1!T58&lt;&gt;"",IF(hoja2!$A58="NI",hoja1!T58&amp;"_1_"&amp;Definitivo!T58&amp;"_"&amp;Definitivo!$A$2&amp;"_"&amp;$C$1,hoja1!T58&amp;"_0_"&amp;Definitivo!$A$2&amp;"_"&amp;$C$1),"")</f>
        <v/>
      </c>
      <c r="U58">
        <f>IF(hoja1!U58&lt;&gt;"",IF(hoja2!$A58="NI",hoja1!U58&amp;"_1_"&amp;Definitivo!U58&amp;"_"&amp;Definitivo!$A$2&amp;"_"&amp;$C$1,hoja1!U58&amp;"_0_"&amp;Definitivo!$A$2&amp;"_"&amp;$C$1),"")</f>
        <v/>
      </c>
      <c r="V58">
        <f>IF(hoja1!V58&lt;&gt;"",IF(hoja2!$A58="NI",hoja1!V58&amp;"_1_"&amp;Definitivo!V58&amp;"_"&amp;Definitivo!$A$2&amp;"_"&amp;$C$1,hoja1!V58&amp;"_0_"&amp;Definitivo!$A$2&amp;"_"&amp;$C$1),"")</f>
        <v/>
      </c>
      <c r="W58">
        <f>IF(hoja1!W58&lt;&gt;"",IF(hoja2!$A58="NI",hoja1!W58&amp;"_1_"&amp;Definitivo!W58&amp;"_"&amp;Definitivo!$A$2&amp;"_"&amp;$C$1,hoja1!W58&amp;"_0_"&amp;Definitivo!$A$2&amp;"_"&amp;$C$1),"")</f>
        <v/>
      </c>
      <c r="X58">
        <f>IF(hoja1!X58&lt;&gt;"",IF(hoja2!$A58="NI",hoja1!X58&amp;"_1_"&amp;Definitivo!X58&amp;"_"&amp;Definitivo!$A$2&amp;"_"&amp;$C$1,hoja1!X58&amp;"_0_"&amp;Definitivo!$A$2&amp;"_"&amp;$C$1),"")</f>
        <v/>
      </c>
      <c r="Y58">
        <f>IF(hoja1!Y58&lt;&gt;"",IF(hoja2!$A58="NI",hoja1!Y58&amp;"_1_"&amp;Definitivo!Y58&amp;"_"&amp;Definitivo!$A$2&amp;"_"&amp;$C$1,hoja1!Y58&amp;"_0_"&amp;Definitivo!$A$2&amp;"_"&amp;$C$1),"")</f>
        <v/>
      </c>
      <c r="Z58">
        <f>IF(hoja1!Z58&lt;&gt;"",IF(hoja2!$A58="NI",hoja1!Z58&amp;"_1_"&amp;Definitivo!Z58&amp;"_"&amp;Definitivo!$A$2&amp;"_"&amp;$C$1,hoja1!Z58&amp;"_0_"&amp;Definitivo!$A$2&amp;"_"&amp;$C$1),"")</f>
        <v/>
      </c>
      <c r="AA58">
        <f>IF(hoja1!AA58&lt;&gt;"",IF(hoja2!$A58="NI",hoja1!AA58&amp;"_1_"&amp;Definitivo!AA58&amp;"_"&amp;Definitivo!$A$2&amp;"_"&amp;$C$1,hoja1!AA58&amp;"_0_"&amp;Definitivo!$A$2&amp;"_"&amp;$C$1),"")</f>
        <v/>
      </c>
      <c r="AB58">
        <f>IF(hoja1!AB58&lt;&gt;"",IF(hoja2!$A58="NI",hoja1!AB58&amp;"_1_"&amp;Definitivo!AB58&amp;"_"&amp;Definitivo!$A$2&amp;"_"&amp;$C$1,hoja1!AB58&amp;"_0_"&amp;Definitivo!$A$2&amp;"_"&amp;$C$1),"")</f>
        <v/>
      </c>
      <c r="AC58">
        <f>IF(hoja1!AC58&lt;&gt;"",IF(hoja2!$A58="NI",hoja1!AC58&amp;"_1_"&amp;Definitivo!AC58&amp;"_"&amp;Definitivo!$A$2&amp;"_"&amp;$C$1,hoja1!AC58&amp;"_0_"&amp;Definitivo!$A$2&amp;"_"&amp;$C$1),"")</f>
        <v/>
      </c>
      <c r="AD58">
        <f>IF(hoja1!AD58&lt;&gt;"",IF(hoja2!$A58="NI",hoja1!AD58&amp;"_1_"&amp;Definitivo!AD58&amp;"_"&amp;Definitivo!$A$2&amp;"_"&amp;$C$1,hoja1!AD58&amp;"_0_"&amp;Definitivo!$A$2&amp;"_"&amp;$C$1),"")</f>
        <v/>
      </c>
      <c r="AE58">
        <f>IF(hoja1!AE58&lt;&gt;"",IF(hoja2!$A58="NI",hoja1!AE58&amp;"_1_"&amp;Definitivo!AE58&amp;"_"&amp;Definitivo!$A$2&amp;"_"&amp;$C$1,hoja1!AE58&amp;"_0_"&amp;Definitivo!$A$2&amp;"_"&amp;$C$1),"")</f>
        <v/>
      </c>
      <c r="AF58">
        <f>IF(hoja1!AF58&lt;&gt;"",IF(hoja2!$A58="NI",hoja1!AF58&amp;"_1_"&amp;Definitivo!AF58&amp;"_"&amp;Definitivo!$A$2&amp;"_"&amp;$C$1,hoja1!AF58&amp;"_0_"&amp;Definitivo!$A$2&amp;"_"&amp;$C$1),"")</f>
        <v/>
      </c>
      <c r="AG58">
        <f>IF(hoja1!AG58&lt;&gt;"",IF(hoja2!$A58="NI",hoja1!AG58&amp;"_1_"&amp;Definitivo!AG58&amp;"_"&amp;Definitivo!$A$2&amp;"_"&amp;$C$1,hoja1!AG58&amp;"_0_"&amp;Definitivo!$A$2&amp;"_"&amp;$C$1),"")</f>
        <v/>
      </c>
      <c r="AH58">
        <f>IF(hoja1!AH58&lt;&gt;"",IF(hoja2!$A58="NI",hoja1!AH58&amp;"_1_"&amp;Definitivo!AH58&amp;"_"&amp;Definitivo!$A$2&amp;"_"&amp;$C$1,hoja1!AH58&amp;"_0_"&amp;Definitivo!$A$2&amp;"_"&amp;$C$1),"")</f>
        <v/>
      </c>
      <c r="AI58">
        <f>IF(hoja1!AI58&lt;&gt;"",IF(hoja2!$A58="NI",hoja1!AI58&amp;"_1_"&amp;Definitivo!AI58&amp;"_"&amp;Definitivo!$A$2&amp;"_"&amp;$C$1,hoja1!AI58&amp;"_0_"&amp;Definitivo!$A$2&amp;"_"&amp;$C$1),"")</f>
        <v/>
      </c>
      <c r="AJ58">
        <f>IF(hoja1!AJ58&lt;&gt;"",IF(hoja2!$A58="NI",hoja1!AJ58&amp;"_1_"&amp;Definitivo!AJ58&amp;"_"&amp;Definitivo!$A$2&amp;"_"&amp;$C$1,hoja1!AJ58&amp;"_0_"&amp;Definitivo!$A$2&amp;"_"&amp;$C$1),"")</f>
        <v/>
      </c>
      <c r="AK58">
        <f>IF(hoja1!AK58&lt;&gt;"",IF(hoja2!$A58="NI",hoja1!AK58&amp;"_1_"&amp;Definitivo!AK58&amp;"_"&amp;Definitivo!$A$2&amp;"_"&amp;$C$1,hoja1!AK58&amp;"_0_"&amp;Definitivo!$A$2&amp;"_"&amp;$C$1),"")</f>
        <v/>
      </c>
      <c r="AL58">
        <f>IF(hoja1!AL58&lt;&gt;"",IF(hoja2!$A58="NI",hoja1!AL58&amp;"_1_"&amp;Definitivo!AL58&amp;"_"&amp;Definitivo!$A$2&amp;"_"&amp;$C$1,hoja1!AL58&amp;"_0_"&amp;Definitivo!$A$2&amp;"_"&amp;$C$1),"")</f>
        <v/>
      </c>
      <c r="AM58">
        <f>IF(hoja1!AM58&lt;&gt;"",IF(hoja2!$A58="NI",hoja1!AM58&amp;"_1_"&amp;Definitivo!AM58&amp;"_"&amp;Definitivo!$A$2&amp;"_"&amp;$C$1,hoja1!AM58&amp;"_0_"&amp;Definitivo!$A$2&amp;"_"&amp;$C$1),"")</f>
        <v/>
      </c>
      <c r="AN58">
        <f>IF(hoja1!AN58&lt;&gt;"",IF(hoja2!$A58="NI",hoja1!AN58&amp;"_1_"&amp;Definitivo!AN58&amp;"_"&amp;Definitivo!$A$2&amp;"_"&amp;$C$1,hoja1!AN58&amp;"_0_"&amp;Definitivo!$A$2&amp;"_"&amp;$C$1),"")</f>
        <v/>
      </c>
      <c r="AO58">
        <f>IF(hoja1!AO58&lt;&gt;"",IF(hoja2!$A58="NI",hoja1!AO58&amp;"_1_"&amp;Definitivo!AO58&amp;"_"&amp;Definitivo!$A$2&amp;"_"&amp;$C$1,hoja1!AO58&amp;"_0_"&amp;Definitivo!$A$2&amp;"_"&amp;$C$1),"")</f>
        <v/>
      </c>
      <c r="AP58">
        <f>IF(hoja1!AP58&lt;&gt;"",IF(hoja2!$A58="NI",hoja1!AP58&amp;"_1_"&amp;Definitivo!AP58&amp;"_"&amp;Definitivo!$A$2&amp;"_"&amp;$C$1,hoja1!AP58&amp;"_0_"&amp;Definitivo!$A$2&amp;"_"&amp;$C$1),"")</f>
        <v/>
      </c>
      <c r="AQ58">
        <f>IF(hoja1!AQ58&lt;&gt;"",IF(hoja2!$A58="NI",hoja1!AQ58&amp;"_1_"&amp;Definitivo!AQ58&amp;"_"&amp;Definitivo!$A$2&amp;"_"&amp;$C$1,hoja1!AQ58&amp;"_0_"&amp;Definitivo!$A$2&amp;"_"&amp;$C$1),"")</f>
        <v/>
      </c>
      <c r="AR58">
        <f>IF(hoja1!AR58&lt;&gt;"",IF(hoja2!$A58="NI",hoja1!AR58&amp;"_1_"&amp;Definitivo!AR58&amp;"_"&amp;Definitivo!$A$2&amp;"_"&amp;$C$1,hoja1!AR58&amp;"_0_"&amp;Definitivo!$A$2&amp;"_"&amp;$C$1),"")</f>
        <v/>
      </c>
      <c r="AS58">
        <f>IF(hoja1!AS58&lt;&gt;"",IF(hoja2!$A58="NI",hoja1!AS58&amp;"_1_"&amp;Definitivo!AS58&amp;"_"&amp;Definitivo!$A$2&amp;"_"&amp;$C$1,hoja1!AS58&amp;"_0_"&amp;Definitivo!$A$2&amp;"_"&amp;$C$1),"")</f>
        <v/>
      </c>
      <c r="AT58">
        <f>IF(hoja1!AT58&lt;&gt;"",IF(hoja2!$A58="NI",hoja1!AT58&amp;"_1_"&amp;Definitivo!AT58&amp;"_"&amp;Definitivo!$A$2&amp;"_"&amp;$C$1,hoja1!AT58&amp;"_0_"&amp;Definitivo!$A$2&amp;"_"&amp;$C$1),"")</f>
        <v/>
      </c>
      <c r="AU58">
        <f>IF(hoja1!AU58&lt;&gt;"",IF(hoja2!$A58="NI",hoja1!AU58&amp;"_1_"&amp;Definitivo!AU58&amp;"_"&amp;Definitivo!$A$2&amp;"_"&amp;$C$1,hoja1!AU58&amp;"_0_"&amp;Definitivo!$A$2&amp;"_"&amp;$C$1),"")</f>
        <v/>
      </c>
      <c r="AV58">
        <f>IF(hoja1!AV58&lt;&gt;"",IF(hoja2!$A58="NI",hoja1!AV58&amp;"_1_"&amp;Definitivo!AV58&amp;"_"&amp;Definitivo!$A$2&amp;"_"&amp;$C$1,hoja1!AV58&amp;"_0_"&amp;Definitivo!$A$2&amp;"_"&amp;$C$1),"")</f>
        <v/>
      </c>
      <c r="AW58">
        <f>IF(hoja1!AW58&lt;&gt;"",IF(hoja2!$A58="NI",hoja1!AW58&amp;"_1_"&amp;Definitivo!AW58&amp;"_"&amp;Definitivo!$A$2&amp;"_"&amp;$C$1,hoja1!AW58&amp;"_0_"&amp;Definitivo!$A$2&amp;"_"&amp;$C$1),"")</f>
        <v/>
      </c>
      <c r="AX58">
        <f>IF(hoja1!AX58&lt;&gt;"",IF(hoja2!$A58="NI",hoja1!AX58&amp;"_1_"&amp;Definitivo!AX58&amp;"_"&amp;Definitivo!$A$2&amp;"_"&amp;$C$1,hoja1!AX58&amp;"_0_"&amp;Definitivo!$A$2&amp;"_"&amp;$C$1),"")</f>
        <v/>
      </c>
      <c r="AY58">
        <f>IF(hoja1!AY58&lt;&gt;"",IF(hoja2!$A58="NI",hoja1!AY58&amp;"_1_"&amp;Definitivo!AY58&amp;"_"&amp;Definitivo!$A$2&amp;"_"&amp;$C$1,hoja1!AY58&amp;"_0_"&amp;Definitivo!$A$2&amp;"_"&amp;$C$1),"")</f>
        <v/>
      </c>
      <c r="AZ58">
        <f>IF(hoja1!AZ58&lt;&gt;"",IF(hoja2!$A58="NI",hoja1!AZ58&amp;"_1_"&amp;Definitivo!AZ58&amp;"_"&amp;Definitivo!$A$2&amp;"_"&amp;$C$1,hoja1!AZ58&amp;"_0_"&amp;Definitivo!$A$2&amp;"_"&amp;$C$1),"")</f>
        <v/>
      </c>
      <c r="BA58">
        <f>IF(hoja1!BA58&lt;&gt;"",IF(hoja2!$A58="NI",hoja1!BA58&amp;"_1_"&amp;Definitivo!BA58&amp;"_"&amp;Definitivo!$A$2&amp;"_"&amp;$C$1,hoja1!BA58&amp;"_0_"&amp;Definitivo!$A$2&amp;"_"&amp;$C$1),"")</f>
        <v/>
      </c>
      <c r="BB58">
        <f>IF(hoja1!BB58&lt;&gt;"",IF(hoja2!$A58="NI",hoja1!BB58&amp;"_1_"&amp;Definitivo!BB58&amp;"_"&amp;Definitivo!$A$2&amp;"_"&amp;$C$1,hoja1!BB58&amp;"_0_"&amp;Definitivo!$A$2&amp;"_"&amp;$C$1),"")</f>
        <v/>
      </c>
      <c r="BC58">
        <f>IF(hoja1!BC58&lt;&gt;"",IF(hoja2!$A58="NI",hoja1!BC58&amp;"_1_"&amp;Definitivo!BC58&amp;"_"&amp;Definitivo!$A$2&amp;"_"&amp;$C$1,hoja1!BC58&amp;"_0_"&amp;Definitivo!$A$2&amp;"_"&amp;$C$1),"")</f>
        <v/>
      </c>
      <c r="BD58">
        <f>IF(hoja1!BD58&lt;&gt;"",IF(hoja2!$A58="NI",hoja1!BD58&amp;"_1_"&amp;Definitivo!BD58&amp;"_"&amp;Definitivo!$A$2&amp;"_"&amp;$C$1,hoja1!BD58&amp;"_0_"&amp;Definitivo!$A$2&amp;"_"&amp;$C$1),"")</f>
        <v/>
      </c>
      <c r="BE58">
        <f>IF(hoja1!BE58&lt;&gt;"",IF(hoja2!$A58="NI",hoja1!BE58&amp;"_1_"&amp;Definitivo!BE58&amp;"_"&amp;Definitivo!$A$2&amp;"_"&amp;$C$1,hoja1!BE58&amp;"_0_"&amp;Definitivo!$A$2&amp;"_"&amp;$C$1),"")</f>
        <v/>
      </c>
      <c r="BF58">
        <f>IF(hoja1!BF58&lt;&gt;"",IF(hoja2!$A58="NI",hoja1!BF58&amp;"_1_"&amp;Definitivo!BF58&amp;"_"&amp;Definitivo!$A$2&amp;"_"&amp;$C$1,hoja1!BF58&amp;"_0_"&amp;Definitivo!$A$2&amp;"_"&amp;$C$1),"")</f>
        <v/>
      </c>
      <c r="BG58">
        <f>IF(hoja1!BG58&lt;&gt;"",IF(hoja2!$A58="NI",hoja1!BG58&amp;"_1_"&amp;Definitivo!BG58&amp;"_"&amp;Definitivo!$A$2&amp;"_"&amp;$C$1,hoja1!BG58&amp;"_0_"&amp;Definitivo!$A$2&amp;"_"&amp;$C$1),"")</f>
        <v/>
      </c>
      <c r="BH58">
        <f>IF(hoja1!BH58&lt;&gt;"",IF(hoja2!$A58="NI",hoja1!BH58&amp;"_1_"&amp;Definitivo!BH58&amp;"_"&amp;Definitivo!$A$2&amp;"_"&amp;$C$1,hoja1!BH58&amp;"_0_"&amp;Definitivo!$A$2&amp;"_"&amp;$C$1),"")</f>
        <v/>
      </c>
      <c r="BI58">
        <f>IF(hoja1!BI58&lt;&gt;"",IF(hoja2!$A58="NI",hoja1!BI58&amp;"_1_"&amp;Definitivo!BI58&amp;"_"&amp;Definitivo!$A$2&amp;"_"&amp;$C$1,hoja1!BI58&amp;"_0_"&amp;Definitivo!$A$2&amp;"_"&amp;$C$1),"")</f>
        <v/>
      </c>
      <c r="BJ58">
        <f>IF(hoja1!BJ58&lt;&gt;"",IF(hoja2!$A58="NI",hoja1!BJ58&amp;"_1_"&amp;Definitivo!BJ58&amp;"_"&amp;Definitivo!$A$2&amp;"_"&amp;$C$1,hoja1!BJ58&amp;"_0_"&amp;Definitivo!$A$2&amp;"_"&amp;$C$1),"")</f>
        <v/>
      </c>
      <c r="BK58">
        <f>IF(hoja1!BK58&lt;&gt;"",IF(hoja2!$A58="NI",hoja1!BK58&amp;"_1_"&amp;Definitivo!BK58&amp;"_"&amp;Definitivo!$A$2&amp;"_"&amp;$C$1,hoja1!BK58&amp;"_0_"&amp;Definitivo!$A$2&amp;"_"&amp;$C$1),"")</f>
        <v/>
      </c>
      <c r="BL58">
        <f>IF(hoja1!BL58&lt;&gt;"",IF(hoja2!$A58="NI",hoja1!BL58&amp;"_1_"&amp;Definitivo!BL58&amp;"_"&amp;Definitivo!$A$2&amp;"_"&amp;$C$1,hoja1!BL58&amp;"_0_"&amp;Definitivo!$A$2&amp;"_"&amp;$C$1),"")</f>
        <v/>
      </c>
      <c r="BM58">
        <f>IF(hoja1!BM58&lt;&gt;"",IF(hoja2!$A58="NI",hoja1!BM58&amp;"_1_"&amp;Definitivo!BM58&amp;"_"&amp;Definitivo!$A$2&amp;"_"&amp;$C$1,hoja1!BM58&amp;"_0_"&amp;Definitivo!$A$2&amp;"_"&amp;$C$1),"")</f>
        <v/>
      </c>
      <c r="BN58">
        <f>IF(hoja1!BN58&lt;&gt;"",IF(hoja2!$A58="NI",hoja1!BN58&amp;"_1_"&amp;Definitivo!BN58&amp;"_"&amp;Definitivo!$A$2&amp;"_"&amp;$C$1,hoja1!BN58&amp;"_0_"&amp;Definitivo!$A$2&amp;"_"&amp;$C$1),"")</f>
        <v/>
      </c>
      <c r="BO58">
        <f>IF(hoja1!BO58&lt;&gt;"",IF(hoja2!$A58="NI",hoja1!BO58&amp;"_1_"&amp;Definitivo!BO58&amp;"_"&amp;Definitivo!$A$2&amp;"_"&amp;$C$1,hoja1!BO58&amp;"_0_"&amp;Definitivo!$A$2&amp;"_"&amp;$C$1),"")</f>
        <v/>
      </c>
      <c r="BP58">
        <f>IF(hoja1!BP58&lt;&gt;"",IF(hoja2!$A58="NI",hoja1!BP58&amp;"_1_"&amp;Definitivo!BP58&amp;"_"&amp;Definitivo!$A$2&amp;"_"&amp;$C$1,hoja1!BP58&amp;"_0_"&amp;Definitivo!$A$2&amp;"_"&amp;$C$1),"")</f>
        <v/>
      </c>
      <c r="BQ58">
        <f>IF(hoja1!BQ58&lt;&gt;"",IF(hoja2!$A58="NI",hoja1!BQ58&amp;"_1_"&amp;Definitivo!BQ58&amp;"_"&amp;Definitivo!$A$2&amp;"_"&amp;$C$1,hoja1!BQ58&amp;"_0_"&amp;Definitivo!$A$2&amp;"_"&amp;$C$1),"")</f>
        <v/>
      </c>
      <c r="BR58">
        <f>IF(hoja1!BR58&lt;&gt;"",IF(hoja2!$A58="NI",hoja1!BR58&amp;"_1_"&amp;Definitivo!BR58&amp;"_"&amp;Definitivo!$A$2&amp;"_"&amp;$C$1,hoja1!BR58&amp;"_0_"&amp;Definitivo!$A$2&amp;"_"&amp;$C$1),"")</f>
        <v/>
      </c>
      <c r="BS58">
        <f>IF(hoja1!BS58&lt;&gt;"",IF(hoja2!$A58="NI",hoja1!BS58&amp;"_1_"&amp;Definitivo!BS58&amp;"_"&amp;Definitivo!$A$2&amp;"_"&amp;$C$1,hoja1!BS58&amp;"_0_"&amp;Definitivo!$A$2&amp;"_"&amp;$C$1),"")</f>
        <v/>
      </c>
      <c r="BT58">
        <f>IF(hoja1!BT58&lt;&gt;"",IF(hoja2!$A58="NI",hoja1!BT58&amp;"_1_"&amp;Definitivo!BT58&amp;"_"&amp;Definitivo!$A$2&amp;"_"&amp;$C$1,hoja1!BT58&amp;"_0_"&amp;Definitivo!$A$2&amp;"_"&amp;$C$1),"")</f>
        <v/>
      </c>
      <c r="BU58">
        <f>IF(hoja1!BU58&lt;&gt;"",IF(hoja2!$A58="NI",hoja1!BU58&amp;"_1_"&amp;Definitivo!BU58&amp;"_"&amp;Definitivo!$A$2&amp;"_"&amp;$C$1,hoja1!BU58&amp;"_0_"&amp;Definitivo!$A$2&amp;"_"&amp;$C$1),"")</f>
        <v/>
      </c>
      <c r="BV58">
        <f>IF(hoja1!BV58&lt;&gt;"",IF(hoja2!$A58="NI",hoja1!BV58&amp;"_1_"&amp;Definitivo!BV58&amp;"_"&amp;Definitivo!$A$2&amp;"_"&amp;$C$1,hoja1!BV58&amp;"_0_"&amp;Definitivo!$A$2&amp;"_"&amp;$C$1),"")</f>
        <v/>
      </c>
      <c r="BW58">
        <f>IF(hoja1!BW58&lt;&gt;"",IF(hoja2!$A58="NI",hoja1!BW58&amp;"_1_"&amp;Definitivo!BW58&amp;"_"&amp;Definitivo!$A$2&amp;"_"&amp;$C$1,hoja1!BW58&amp;"_0_"&amp;Definitivo!$A$2&amp;"_"&amp;$C$1),"")</f>
        <v/>
      </c>
      <c r="BX58">
        <f>IF(hoja1!BX58&lt;&gt;"",IF(hoja2!$A58="NI",hoja1!BX58&amp;"_1_"&amp;Definitivo!BX58&amp;"_"&amp;Definitivo!$A$2&amp;"_"&amp;$C$1,hoja1!BX58&amp;"_0_"&amp;Definitivo!$A$2&amp;"_"&amp;$C$1),"")</f>
        <v/>
      </c>
      <c r="BY58">
        <f>IF(hoja1!BY58&lt;&gt;"",IF(hoja2!$A58="NI",hoja1!BY58&amp;"_1_"&amp;Definitivo!BY58&amp;"_"&amp;Definitivo!$A$2&amp;"_"&amp;$C$1,hoja1!BY58&amp;"_0_"&amp;Definitivo!$A$2&amp;"_"&amp;$C$1),"")</f>
        <v/>
      </c>
      <c r="BZ58">
        <f>IF(hoja1!BZ58&lt;&gt;"",IF(hoja2!$A58="NI",hoja1!BZ58&amp;"_1_"&amp;Definitivo!BZ58&amp;"_"&amp;Definitivo!$A$2&amp;"_"&amp;$C$1,hoja1!BZ58&amp;"_0_"&amp;Definitivo!$A$2&amp;"_"&amp;$C$1),"")</f>
        <v/>
      </c>
      <c r="CA58">
        <f>IF(hoja1!CA58&lt;&gt;"",IF(hoja2!$A58="NI",hoja1!CA58&amp;"_1_"&amp;Definitivo!CA58&amp;"_"&amp;Definitivo!$A$2&amp;"_"&amp;$C$1,hoja1!CA58&amp;"_0_"&amp;Definitivo!$A$2&amp;"_"&amp;$C$1),"")</f>
        <v/>
      </c>
      <c r="CB58">
        <f>IF(hoja1!CB58&lt;&gt;"",IF(hoja2!$A58="NI",hoja1!CB58&amp;"_1_"&amp;Definitivo!CB58&amp;"_"&amp;Definitivo!$A$2&amp;"_"&amp;$C$1,hoja1!CB58&amp;"_0_"&amp;Definitivo!$A$2&amp;"_"&amp;$C$1),"")</f>
        <v/>
      </c>
      <c r="CC58">
        <f>IF(hoja1!CC58&lt;&gt;"",IF(hoja2!$A58="NI",hoja1!CC58&amp;"_1_"&amp;Definitivo!CC58&amp;"_"&amp;Definitivo!$A$2&amp;"_"&amp;$C$1,hoja1!CC58&amp;"_0_"&amp;Definitivo!$A$2&amp;"_"&amp;$C$1),"")</f>
        <v/>
      </c>
      <c r="CD58">
        <f>IF(hoja1!CD58&lt;&gt;"",IF(hoja2!$A58="NI",hoja1!CD58&amp;"_1_"&amp;Definitivo!CD58&amp;"_"&amp;Definitivo!$A$2&amp;"_"&amp;$C$1,hoja1!CD58&amp;"_0_"&amp;Definitivo!$A$2&amp;"_"&amp;$C$1),"")</f>
        <v/>
      </c>
      <c r="CE58">
        <f>IF(hoja1!CE58&lt;&gt;"",IF(hoja2!$A58="NI",hoja1!CE58&amp;"_1_"&amp;Definitivo!CE58&amp;"_"&amp;Definitivo!$A$2&amp;"_"&amp;$C$1,hoja1!CE58&amp;"_0_"&amp;Definitivo!$A$2&amp;"_"&amp;$C$1),"")</f>
        <v/>
      </c>
      <c r="CF58">
        <f>IF(hoja1!CF58&lt;&gt;"",IF(hoja2!$A58="NI",hoja1!CF58&amp;"_1_"&amp;Definitivo!CF58&amp;"_"&amp;Definitivo!$A$2&amp;"_"&amp;$C$1,hoja1!CF58&amp;"_0_"&amp;Definitivo!$A$2&amp;"_"&amp;$C$1),"")</f>
        <v/>
      </c>
      <c r="CG58">
        <f>IF(hoja1!CG58&lt;&gt;"",IF(hoja2!$A58="NI",hoja1!CG58&amp;"_1_"&amp;Definitivo!CG58&amp;"_"&amp;Definitivo!$A$2&amp;"_"&amp;$C$1,hoja1!CG58&amp;"_0_"&amp;Definitivo!$A$2&amp;"_"&amp;$C$1),"")</f>
        <v/>
      </c>
      <c r="CH58">
        <f>IF(hoja1!CH58&lt;&gt;"",IF(hoja2!$A58="NI",hoja1!CH58&amp;"_1_"&amp;Definitivo!CH58&amp;"_"&amp;Definitivo!$A$2&amp;"_"&amp;$C$1,hoja1!CH58&amp;"_0_"&amp;Definitivo!$A$2&amp;"_"&amp;$C$1),"")</f>
        <v/>
      </c>
      <c r="CI58">
        <f>IF(hoja1!CI58&lt;&gt;"",IF(hoja2!$A58="NI",hoja1!CI58&amp;"_1_"&amp;Definitivo!CI58&amp;"_"&amp;Definitivo!$A$2&amp;"_"&amp;$C$1,hoja1!CI58&amp;"_0_"&amp;Definitivo!$A$2&amp;"_"&amp;$C$1),"")</f>
        <v/>
      </c>
      <c r="CJ58">
        <f>IF(hoja1!CJ58&lt;&gt;"",IF(hoja2!$A58="NI",hoja1!CJ58&amp;"_1_"&amp;Definitivo!CJ58&amp;"_"&amp;Definitivo!$A$2&amp;"_"&amp;$C$1,hoja1!CJ58&amp;"_0_"&amp;Definitivo!$A$2&amp;"_"&amp;$C$1),"")</f>
        <v/>
      </c>
      <c r="CK58">
        <f>IF(hoja1!CK58&lt;&gt;"",IF(hoja2!$A58="NI",hoja1!CK58&amp;"_1_"&amp;Definitivo!CK58&amp;"_"&amp;Definitivo!$A$2&amp;"_"&amp;$C$1,hoja1!CK58&amp;"_0_"&amp;Definitivo!$A$2&amp;"_"&amp;$C$1),"")</f>
        <v/>
      </c>
    </row>
    <row r="59">
      <c r="B59">
        <f>IF(hoja1!B59&lt;&gt;"",IF(hoja2!$A59="NI",hoja1!B59&amp;"_1_"&amp;Definitivo!B59&amp;"_"&amp;Definitivo!$A$2&amp;"_"&amp;$C$1,hoja1!B59&amp;"_0_"&amp;Definitivo!$A$2&amp;"_"&amp;$C$1),"")</f>
        <v/>
      </c>
      <c r="C59">
        <f>IF(hoja1!C59&lt;&gt;"",IF(hoja2!$A59="NI",hoja1!C59&amp;"_1_"&amp;Definitivo!C59&amp;"_"&amp;Definitivo!$A$2&amp;"_"&amp;$C$1,hoja1!C59&amp;"_0_"&amp;Definitivo!$A$2&amp;"_"&amp;$C$1),"")</f>
        <v/>
      </c>
      <c r="D59">
        <f>IF(hoja1!D59&lt;&gt;"",IF(hoja2!$A59="NI",hoja1!D59&amp;"_1_"&amp;Definitivo!D59&amp;"_"&amp;Definitivo!$A$2&amp;"_"&amp;$C$1,hoja1!D59&amp;"_0_"&amp;Definitivo!$A$2&amp;"_"&amp;$C$1),"")</f>
        <v/>
      </c>
      <c r="E59">
        <f>IF(hoja1!E59&lt;&gt;"",IF(hoja2!$A59="NI",hoja1!E59&amp;"_1_"&amp;Definitivo!E59&amp;"_"&amp;Definitivo!$A$2&amp;"_"&amp;$C$1,hoja1!E59&amp;"_0_"&amp;Definitivo!$A$2&amp;"_"&amp;$C$1),"")</f>
        <v/>
      </c>
      <c r="F59">
        <f>IF(hoja1!F59&lt;&gt;"",IF(hoja2!$A59="NI",hoja1!F59&amp;"_1_"&amp;Definitivo!F59&amp;"_"&amp;Definitivo!$A$2&amp;"_"&amp;$C$1,hoja1!F59&amp;"_0_"&amp;Definitivo!$A$2&amp;"_"&amp;$C$1),"")</f>
        <v/>
      </c>
      <c r="G59">
        <f>IF(hoja1!G59&lt;&gt;"",IF(hoja2!$A59="NI",hoja1!G59&amp;"_1_"&amp;Definitivo!G59&amp;"_"&amp;Definitivo!$A$2&amp;"_"&amp;$C$1,hoja1!G59&amp;"_0_"&amp;Definitivo!$A$2&amp;"_"&amp;$C$1),"")</f>
        <v/>
      </c>
      <c r="H59">
        <f>IF(hoja1!H59&lt;&gt;"",IF(hoja2!$A59="NI",hoja1!H59&amp;"_1_"&amp;Definitivo!H59&amp;"_"&amp;Definitivo!$A$2&amp;"_"&amp;$C$1,hoja1!H59&amp;"_0_"&amp;Definitivo!$A$2&amp;"_"&amp;$C$1),"")</f>
        <v/>
      </c>
      <c r="I59">
        <f>IF(hoja1!I59&lt;&gt;"",IF(hoja2!$A59="NI",hoja1!I59&amp;"_1_"&amp;Definitivo!I59&amp;"_"&amp;Definitivo!$A$2&amp;"_"&amp;$C$1,hoja1!I59&amp;"_0_"&amp;Definitivo!$A$2&amp;"_"&amp;$C$1),"")</f>
        <v/>
      </c>
      <c r="J59">
        <f>IF(hoja1!J59&lt;&gt;"",IF(hoja2!$A59="NI",hoja1!J59&amp;"_1_"&amp;Definitivo!J59&amp;"_"&amp;Definitivo!$A$2&amp;"_"&amp;$C$1,hoja1!J59&amp;"_0_"&amp;Definitivo!$A$2&amp;"_"&amp;$C$1),"")</f>
        <v/>
      </c>
      <c r="K59">
        <f>IF(hoja1!K59&lt;&gt;"",IF(hoja2!$A59="NI",hoja1!K59&amp;"_1_"&amp;Definitivo!K59&amp;"_"&amp;Definitivo!$A$2&amp;"_"&amp;$C$1,hoja1!K59&amp;"_0_"&amp;Definitivo!$A$2&amp;"_"&amp;$C$1),"")</f>
        <v/>
      </c>
      <c r="L59">
        <f>IF(hoja1!L59&lt;&gt;"",IF(hoja2!$A59="NI",hoja1!L59&amp;"_1_"&amp;Definitivo!L59&amp;"_"&amp;Definitivo!$A$2&amp;"_"&amp;$C$1,hoja1!L59&amp;"_0_"&amp;Definitivo!$A$2&amp;"_"&amp;$C$1),"")</f>
        <v/>
      </c>
      <c r="M59">
        <f>IF(hoja1!M59&lt;&gt;"",IF(hoja2!$A59="NI",hoja1!M59&amp;"_1_"&amp;Definitivo!M59&amp;"_"&amp;Definitivo!$A$2&amp;"_"&amp;$C$1,hoja1!M59&amp;"_0_"&amp;Definitivo!$A$2&amp;"_"&amp;$C$1),"")</f>
        <v/>
      </c>
      <c r="N59">
        <f>IF(hoja1!N59&lt;&gt;"",IF(hoja2!$A59="NI",hoja1!N59&amp;"_1_"&amp;Definitivo!N59&amp;"_"&amp;Definitivo!$A$2&amp;"_"&amp;$C$1,hoja1!N59&amp;"_0_"&amp;Definitivo!$A$2&amp;"_"&amp;$C$1),"")</f>
        <v/>
      </c>
      <c r="O59">
        <f>IF(hoja1!O59&lt;&gt;"",IF(hoja2!$A59="NI",hoja1!O59&amp;"_1_"&amp;Definitivo!O59&amp;"_"&amp;Definitivo!$A$2&amp;"_"&amp;$C$1,hoja1!O59&amp;"_0_"&amp;Definitivo!$A$2&amp;"_"&amp;$C$1),"")</f>
        <v/>
      </c>
      <c r="P59">
        <f>IF(hoja1!P59&lt;&gt;"",IF(hoja2!$A59="NI",hoja1!P59&amp;"_1_"&amp;Definitivo!P59&amp;"_"&amp;Definitivo!$A$2&amp;"_"&amp;$C$1,hoja1!P59&amp;"_0_"&amp;Definitivo!$A$2&amp;"_"&amp;$C$1),"")</f>
        <v/>
      </c>
      <c r="Q59">
        <f>IF(hoja1!Q59&lt;&gt;"",IF(hoja2!$A59="NI",hoja1!Q59&amp;"_1_"&amp;Definitivo!Q59&amp;"_"&amp;Definitivo!$A$2&amp;"_"&amp;$C$1,hoja1!Q59&amp;"_0_"&amp;Definitivo!$A$2&amp;"_"&amp;$C$1),"")</f>
        <v/>
      </c>
      <c r="R59">
        <f>IF(hoja1!R59&lt;&gt;"",IF(hoja2!$A59="NI",hoja1!R59&amp;"_1_"&amp;Definitivo!R59&amp;"_"&amp;Definitivo!$A$2&amp;"_"&amp;$C$1,hoja1!R59&amp;"_0_"&amp;Definitivo!$A$2&amp;"_"&amp;$C$1),"")</f>
        <v/>
      </c>
      <c r="S59">
        <f>IF(hoja1!S59&lt;&gt;"",IF(hoja2!$A59="NI",hoja1!S59&amp;"_1_"&amp;Definitivo!S59&amp;"_"&amp;Definitivo!$A$2&amp;"_"&amp;$C$1,hoja1!S59&amp;"_0_"&amp;Definitivo!$A$2&amp;"_"&amp;$C$1),"")</f>
        <v/>
      </c>
      <c r="T59">
        <f>IF(hoja1!T59&lt;&gt;"",IF(hoja2!$A59="NI",hoja1!T59&amp;"_1_"&amp;Definitivo!T59&amp;"_"&amp;Definitivo!$A$2&amp;"_"&amp;$C$1,hoja1!T59&amp;"_0_"&amp;Definitivo!$A$2&amp;"_"&amp;$C$1),"")</f>
        <v/>
      </c>
      <c r="U59">
        <f>IF(hoja1!U59&lt;&gt;"",IF(hoja2!$A59="NI",hoja1!U59&amp;"_1_"&amp;Definitivo!U59&amp;"_"&amp;Definitivo!$A$2&amp;"_"&amp;$C$1,hoja1!U59&amp;"_0_"&amp;Definitivo!$A$2&amp;"_"&amp;$C$1),"")</f>
        <v/>
      </c>
      <c r="V59">
        <f>IF(hoja1!V59&lt;&gt;"",IF(hoja2!$A59="NI",hoja1!V59&amp;"_1_"&amp;Definitivo!V59&amp;"_"&amp;Definitivo!$A$2&amp;"_"&amp;$C$1,hoja1!V59&amp;"_0_"&amp;Definitivo!$A$2&amp;"_"&amp;$C$1),"")</f>
        <v/>
      </c>
      <c r="W59">
        <f>IF(hoja1!W59&lt;&gt;"",IF(hoja2!$A59="NI",hoja1!W59&amp;"_1_"&amp;Definitivo!W59&amp;"_"&amp;Definitivo!$A$2&amp;"_"&amp;$C$1,hoja1!W59&amp;"_0_"&amp;Definitivo!$A$2&amp;"_"&amp;$C$1),"")</f>
        <v/>
      </c>
      <c r="X59">
        <f>IF(hoja1!X59&lt;&gt;"",IF(hoja2!$A59="NI",hoja1!X59&amp;"_1_"&amp;Definitivo!X59&amp;"_"&amp;Definitivo!$A$2&amp;"_"&amp;$C$1,hoja1!X59&amp;"_0_"&amp;Definitivo!$A$2&amp;"_"&amp;$C$1),"")</f>
        <v/>
      </c>
      <c r="Y59">
        <f>IF(hoja1!Y59&lt;&gt;"",IF(hoja2!$A59="NI",hoja1!Y59&amp;"_1_"&amp;Definitivo!Y59&amp;"_"&amp;Definitivo!$A$2&amp;"_"&amp;$C$1,hoja1!Y59&amp;"_0_"&amp;Definitivo!$A$2&amp;"_"&amp;$C$1),"")</f>
        <v/>
      </c>
      <c r="Z59">
        <f>IF(hoja1!Z59&lt;&gt;"",IF(hoja2!$A59="NI",hoja1!Z59&amp;"_1_"&amp;Definitivo!Z59&amp;"_"&amp;Definitivo!$A$2&amp;"_"&amp;$C$1,hoja1!Z59&amp;"_0_"&amp;Definitivo!$A$2&amp;"_"&amp;$C$1),"")</f>
        <v/>
      </c>
      <c r="AA59">
        <f>IF(hoja1!AA59&lt;&gt;"",IF(hoja2!$A59="NI",hoja1!AA59&amp;"_1_"&amp;Definitivo!AA59&amp;"_"&amp;Definitivo!$A$2&amp;"_"&amp;$C$1,hoja1!AA59&amp;"_0_"&amp;Definitivo!$A$2&amp;"_"&amp;$C$1),"")</f>
        <v/>
      </c>
      <c r="AB59">
        <f>IF(hoja1!AB59&lt;&gt;"",IF(hoja2!$A59="NI",hoja1!AB59&amp;"_1_"&amp;Definitivo!AB59&amp;"_"&amp;Definitivo!$A$2&amp;"_"&amp;$C$1,hoja1!AB59&amp;"_0_"&amp;Definitivo!$A$2&amp;"_"&amp;$C$1),"")</f>
        <v/>
      </c>
      <c r="AC59">
        <f>IF(hoja1!AC59&lt;&gt;"",IF(hoja2!$A59="NI",hoja1!AC59&amp;"_1_"&amp;Definitivo!AC59&amp;"_"&amp;Definitivo!$A$2&amp;"_"&amp;$C$1,hoja1!AC59&amp;"_0_"&amp;Definitivo!$A$2&amp;"_"&amp;$C$1),"")</f>
        <v/>
      </c>
      <c r="AD59">
        <f>IF(hoja1!AD59&lt;&gt;"",IF(hoja2!$A59="NI",hoja1!AD59&amp;"_1_"&amp;Definitivo!AD59&amp;"_"&amp;Definitivo!$A$2&amp;"_"&amp;$C$1,hoja1!AD59&amp;"_0_"&amp;Definitivo!$A$2&amp;"_"&amp;$C$1),"")</f>
        <v/>
      </c>
      <c r="AE59">
        <f>IF(hoja1!AE59&lt;&gt;"",IF(hoja2!$A59="NI",hoja1!AE59&amp;"_1_"&amp;Definitivo!AE59&amp;"_"&amp;Definitivo!$A$2&amp;"_"&amp;$C$1,hoja1!AE59&amp;"_0_"&amp;Definitivo!$A$2&amp;"_"&amp;$C$1),"")</f>
        <v/>
      </c>
      <c r="AF59">
        <f>IF(hoja1!AF59&lt;&gt;"",IF(hoja2!$A59="NI",hoja1!AF59&amp;"_1_"&amp;Definitivo!AF59&amp;"_"&amp;Definitivo!$A$2&amp;"_"&amp;$C$1,hoja1!AF59&amp;"_0_"&amp;Definitivo!$A$2&amp;"_"&amp;$C$1),"")</f>
        <v/>
      </c>
      <c r="AG59">
        <f>IF(hoja1!AG59&lt;&gt;"",IF(hoja2!$A59="NI",hoja1!AG59&amp;"_1_"&amp;Definitivo!AG59&amp;"_"&amp;Definitivo!$A$2&amp;"_"&amp;$C$1,hoja1!AG59&amp;"_0_"&amp;Definitivo!$A$2&amp;"_"&amp;$C$1),"")</f>
        <v/>
      </c>
      <c r="AH59">
        <f>IF(hoja1!AH59&lt;&gt;"",IF(hoja2!$A59="NI",hoja1!AH59&amp;"_1_"&amp;Definitivo!AH59&amp;"_"&amp;Definitivo!$A$2&amp;"_"&amp;$C$1,hoja1!AH59&amp;"_0_"&amp;Definitivo!$A$2&amp;"_"&amp;$C$1),"")</f>
        <v/>
      </c>
      <c r="AI59">
        <f>IF(hoja1!AI59&lt;&gt;"",IF(hoja2!$A59="NI",hoja1!AI59&amp;"_1_"&amp;Definitivo!AI59&amp;"_"&amp;Definitivo!$A$2&amp;"_"&amp;$C$1,hoja1!AI59&amp;"_0_"&amp;Definitivo!$A$2&amp;"_"&amp;$C$1),"")</f>
        <v/>
      </c>
      <c r="AJ59">
        <f>IF(hoja1!AJ59&lt;&gt;"",IF(hoja2!$A59="NI",hoja1!AJ59&amp;"_1_"&amp;Definitivo!AJ59&amp;"_"&amp;Definitivo!$A$2&amp;"_"&amp;$C$1,hoja1!AJ59&amp;"_0_"&amp;Definitivo!$A$2&amp;"_"&amp;$C$1),"")</f>
        <v/>
      </c>
      <c r="AK59">
        <f>IF(hoja1!AK59&lt;&gt;"",IF(hoja2!$A59="NI",hoja1!AK59&amp;"_1_"&amp;Definitivo!AK59&amp;"_"&amp;Definitivo!$A$2&amp;"_"&amp;$C$1,hoja1!AK59&amp;"_0_"&amp;Definitivo!$A$2&amp;"_"&amp;$C$1),"")</f>
        <v/>
      </c>
      <c r="AL59">
        <f>IF(hoja1!AL59&lt;&gt;"",IF(hoja2!$A59="NI",hoja1!AL59&amp;"_1_"&amp;Definitivo!AL59&amp;"_"&amp;Definitivo!$A$2&amp;"_"&amp;$C$1,hoja1!AL59&amp;"_0_"&amp;Definitivo!$A$2&amp;"_"&amp;$C$1),"")</f>
        <v/>
      </c>
      <c r="AM59">
        <f>IF(hoja1!AM59&lt;&gt;"",IF(hoja2!$A59="NI",hoja1!AM59&amp;"_1_"&amp;Definitivo!AM59&amp;"_"&amp;Definitivo!$A$2&amp;"_"&amp;$C$1,hoja1!AM59&amp;"_0_"&amp;Definitivo!$A$2&amp;"_"&amp;$C$1),"")</f>
        <v/>
      </c>
      <c r="AN59">
        <f>IF(hoja1!AN59&lt;&gt;"",IF(hoja2!$A59="NI",hoja1!AN59&amp;"_1_"&amp;Definitivo!AN59&amp;"_"&amp;Definitivo!$A$2&amp;"_"&amp;$C$1,hoja1!AN59&amp;"_0_"&amp;Definitivo!$A$2&amp;"_"&amp;$C$1),"")</f>
        <v/>
      </c>
      <c r="AO59">
        <f>IF(hoja1!AO59&lt;&gt;"",IF(hoja2!$A59="NI",hoja1!AO59&amp;"_1_"&amp;Definitivo!AO59&amp;"_"&amp;Definitivo!$A$2&amp;"_"&amp;$C$1,hoja1!AO59&amp;"_0_"&amp;Definitivo!$A$2&amp;"_"&amp;$C$1),"")</f>
        <v/>
      </c>
      <c r="AP59">
        <f>IF(hoja1!AP59&lt;&gt;"",IF(hoja2!$A59="NI",hoja1!AP59&amp;"_1_"&amp;Definitivo!AP59&amp;"_"&amp;Definitivo!$A$2&amp;"_"&amp;$C$1,hoja1!AP59&amp;"_0_"&amp;Definitivo!$A$2&amp;"_"&amp;$C$1),"")</f>
        <v/>
      </c>
      <c r="AQ59">
        <f>IF(hoja1!AQ59&lt;&gt;"",IF(hoja2!$A59="NI",hoja1!AQ59&amp;"_1_"&amp;Definitivo!AQ59&amp;"_"&amp;Definitivo!$A$2&amp;"_"&amp;$C$1,hoja1!AQ59&amp;"_0_"&amp;Definitivo!$A$2&amp;"_"&amp;$C$1),"")</f>
        <v/>
      </c>
      <c r="AR59">
        <f>IF(hoja1!AR59&lt;&gt;"",IF(hoja2!$A59="NI",hoja1!AR59&amp;"_1_"&amp;Definitivo!AR59&amp;"_"&amp;Definitivo!$A$2&amp;"_"&amp;$C$1,hoja1!AR59&amp;"_0_"&amp;Definitivo!$A$2&amp;"_"&amp;$C$1),"")</f>
        <v/>
      </c>
      <c r="AS59">
        <f>IF(hoja1!AS59&lt;&gt;"",IF(hoja2!$A59="NI",hoja1!AS59&amp;"_1_"&amp;Definitivo!AS59&amp;"_"&amp;Definitivo!$A$2&amp;"_"&amp;$C$1,hoja1!AS59&amp;"_0_"&amp;Definitivo!$A$2&amp;"_"&amp;$C$1),"")</f>
        <v/>
      </c>
      <c r="AT59">
        <f>IF(hoja1!AT59&lt;&gt;"",IF(hoja2!$A59="NI",hoja1!AT59&amp;"_1_"&amp;Definitivo!AT59&amp;"_"&amp;Definitivo!$A$2&amp;"_"&amp;$C$1,hoja1!AT59&amp;"_0_"&amp;Definitivo!$A$2&amp;"_"&amp;$C$1),"")</f>
        <v/>
      </c>
      <c r="AU59">
        <f>IF(hoja1!AU59&lt;&gt;"",IF(hoja2!$A59="NI",hoja1!AU59&amp;"_1_"&amp;Definitivo!AU59&amp;"_"&amp;Definitivo!$A$2&amp;"_"&amp;$C$1,hoja1!AU59&amp;"_0_"&amp;Definitivo!$A$2&amp;"_"&amp;$C$1),"")</f>
        <v/>
      </c>
      <c r="AV59">
        <f>IF(hoja1!AV59&lt;&gt;"",IF(hoja2!$A59="NI",hoja1!AV59&amp;"_1_"&amp;Definitivo!AV59&amp;"_"&amp;Definitivo!$A$2&amp;"_"&amp;$C$1,hoja1!AV59&amp;"_0_"&amp;Definitivo!$A$2&amp;"_"&amp;$C$1),"")</f>
        <v/>
      </c>
      <c r="AW59">
        <f>IF(hoja1!AW59&lt;&gt;"",IF(hoja2!$A59="NI",hoja1!AW59&amp;"_1_"&amp;Definitivo!AW59&amp;"_"&amp;Definitivo!$A$2&amp;"_"&amp;$C$1,hoja1!AW59&amp;"_0_"&amp;Definitivo!$A$2&amp;"_"&amp;$C$1),"")</f>
        <v/>
      </c>
      <c r="AX59">
        <f>IF(hoja1!AX59&lt;&gt;"",IF(hoja2!$A59="NI",hoja1!AX59&amp;"_1_"&amp;Definitivo!AX59&amp;"_"&amp;Definitivo!$A$2&amp;"_"&amp;$C$1,hoja1!AX59&amp;"_0_"&amp;Definitivo!$A$2&amp;"_"&amp;$C$1),"")</f>
        <v/>
      </c>
      <c r="AY59">
        <f>IF(hoja1!AY59&lt;&gt;"",IF(hoja2!$A59="NI",hoja1!AY59&amp;"_1_"&amp;Definitivo!AY59&amp;"_"&amp;Definitivo!$A$2&amp;"_"&amp;$C$1,hoja1!AY59&amp;"_0_"&amp;Definitivo!$A$2&amp;"_"&amp;$C$1),"")</f>
        <v/>
      </c>
      <c r="AZ59">
        <f>IF(hoja1!AZ59&lt;&gt;"",IF(hoja2!$A59="NI",hoja1!AZ59&amp;"_1_"&amp;Definitivo!AZ59&amp;"_"&amp;Definitivo!$A$2&amp;"_"&amp;$C$1,hoja1!AZ59&amp;"_0_"&amp;Definitivo!$A$2&amp;"_"&amp;$C$1),"")</f>
        <v/>
      </c>
      <c r="BA59">
        <f>IF(hoja1!BA59&lt;&gt;"",IF(hoja2!$A59="NI",hoja1!BA59&amp;"_1_"&amp;Definitivo!BA59&amp;"_"&amp;Definitivo!$A$2&amp;"_"&amp;$C$1,hoja1!BA59&amp;"_0_"&amp;Definitivo!$A$2&amp;"_"&amp;$C$1),"")</f>
        <v/>
      </c>
      <c r="BB59">
        <f>IF(hoja1!BB59&lt;&gt;"",IF(hoja2!$A59="NI",hoja1!BB59&amp;"_1_"&amp;Definitivo!BB59&amp;"_"&amp;Definitivo!$A$2&amp;"_"&amp;$C$1,hoja1!BB59&amp;"_0_"&amp;Definitivo!$A$2&amp;"_"&amp;$C$1),"")</f>
        <v/>
      </c>
      <c r="BC59">
        <f>IF(hoja1!BC59&lt;&gt;"",IF(hoja2!$A59="NI",hoja1!BC59&amp;"_1_"&amp;Definitivo!BC59&amp;"_"&amp;Definitivo!$A$2&amp;"_"&amp;$C$1,hoja1!BC59&amp;"_0_"&amp;Definitivo!$A$2&amp;"_"&amp;$C$1),"")</f>
        <v/>
      </c>
      <c r="BD59">
        <f>IF(hoja1!BD59&lt;&gt;"",IF(hoja2!$A59="NI",hoja1!BD59&amp;"_1_"&amp;Definitivo!BD59&amp;"_"&amp;Definitivo!$A$2&amp;"_"&amp;$C$1,hoja1!BD59&amp;"_0_"&amp;Definitivo!$A$2&amp;"_"&amp;$C$1),"")</f>
        <v/>
      </c>
      <c r="BE59">
        <f>IF(hoja1!BE59&lt;&gt;"",IF(hoja2!$A59="NI",hoja1!BE59&amp;"_1_"&amp;Definitivo!BE59&amp;"_"&amp;Definitivo!$A$2&amp;"_"&amp;$C$1,hoja1!BE59&amp;"_0_"&amp;Definitivo!$A$2&amp;"_"&amp;$C$1),"")</f>
        <v/>
      </c>
      <c r="BF59">
        <f>IF(hoja1!BF59&lt;&gt;"",IF(hoja2!$A59="NI",hoja1!BF59&amp;"_1_"&amp;Definitivo!BF59&amp;"_"&amp;Definitivo!$A$2&amp;"_"&amp;$C$1,hoja1!BF59&amp;"_0_"&amp;Definitivo!$A$2&amp;"_"&amp;$C$1),"")</f>
        <v/>
      </c>
      <c r="BG59">
        <f>IF(hoja1!BG59&lt;&gt;"",IF(hoja2!$A59="NI",hoja1!BG59&amp;"_1_"&amp;Definitivo!BG59&amp;"_"&amp;Definitivo!$A$2&amp;"_"&amp;$C$1,hoja1!BG59&amp;"_0_"&amp;Definitivo!$A$2&amp;"_"&amp;$C$1),"")</f>
        <v/>
      </c>
      <c r="BH59">
        <f>IF(hoja1!BH59&lt;&gt;"",IF(hoja2!$A59="NI",hoja1!BH59&amp;"_1_"&amp;Definitivo!BH59&amp;"_"&amp;Definitivo!$A$2&amp;"_"&amp;$C$1,hoja1!BH59&amp;"_0_"&amp;Definitivo!$A$2&amp;"_"&amp;$C$1),"")</f>
        <v/>
      </c>
      <c r="BI59">
        <f>IF(hoja1!BI59&lt;&gt;"",IF(hoja2!$A59="NI",hoja1!BI59&amp;"_1_"&amp;Definitivo!BI59&amp;"_"&amp;Definitivo!$A$2&amp;"_"&amp;$C$1,hoja1!BI59&amp;"_0_"&amp;Definitivo!$A$2&amp;"_"&amp;$C$1),"")</f>
        <v/>
      </c>
      <c r="BJ59">
        <f>IF(hoja1!BJ59&lt;&gt;"",IF(hoja2!$A59="NI",hoja1!BJ59&amp;"_1_"&amp;Definitivo!BJ59&amp;"_"&amp;Definitivo!$A$2&amp;"_"&amp;$C$1,hoja1!BJ59&amp;"_0_"&amp;Definitivo!$A$2&amp;"_"&amp;$C$1),"")</f>
        <v/>
      </c>
      <c r="BK59">
        <f>IF(hoja1!BK59&lt;&gt;"",IF(hoja2!$A59="NI",hoja1!BK59&amp;"_1_"&amp;Definitivo!BK59&amp;"_"&amp;Definitivo!$A$2&amp;"_"&amp;$C$1,hoja1!BK59&amp;"_0_"&amp;Definitivo!$A$2&amp;"_"&amp;$C$1),"")</f>
        <v/>
      </c>
      <c r="BL59">
        <f>IF(hoja1!BL59&lt;&gt;"",IF(hoja2!$A59="NI",hoja1!BL59&amp;"_1_"&amp;Definitivo!BL59&amp;"_"&amp;Definitivo!$A$2&amp;"_"&amp;$C$1,hoja1!BL59&amp;"_0_"&amp;Definitivo!$A$2&amp;"_"&amp;$C$1),"")</f>
        <v/>
      </c>
      <c r="BM59">
        <f>IF(hoja1!BM59&lt;&gt;"",IF(hoja2!$A59="NI",hoja1!BM59&amp;"_1_"&amp;Definitivo!BM59&amp;"_"&amp;Definitivo!$A$2&amp;"_"&amp;$C$1,hoja1!BM59&amp;"_0_"&amp;Definitivo!$A$2&amp;"_"&amp;$C$1),"")</f>
        <v/>
      </c>
      <c r="BN59">
        <f>IF(hoja1!BN59&lt;&gt;"",IF(hoja2!$A59="NI",hoja1!BN59&amp;"_1_"&amp;Definitivo!BN59&amp;"_"&amp;Definitivo!$A$2&amp;"_"&amp;$C$1,hoja1!BN59&amp;"_0_"&amp;Definitivo!$A$2&amp;"_"&amp;$C$1),"")</f>
        <v/>
      </c>
      <c r="BO59">
        <f>IF(hoja1!BO59&lt;&gt;"",IF(hoja2!$A59="NI",hoja1!BO59&amp;"_1_"&amp;Definitivo!BO59&amp;"_"&amp;Definitivo!$A$2&amp;"_"&amp;$C$1,hoja1!BO59&amp;"_0_"&amp;Definitivo!$A$2&amp;"_"&amp;$C$1),"")</f>
        <v/>
      </c>
      <c r="BP59">
        <f>IF(hoja1!BP59&lt;&gt;"",IF(hoja2!$A59="NI",hoja1!BP59&amp;"_1_"&amp;Definitivo!BP59&amp;"_"&amp;Definitivo!$A$2&amp;"_"&amp;$C$1,hoja1!BP59&amp;"_0_"&amp;Definitivo!$A$2&amp;"_"&amp;$C$1),"")</f>
        <v/>
      </c>
      <c r="BQ59">
        <f>IF(hoja1!BQ59&lt;&gt;"",IF(hoja2!$A59="NI",hoja1!BQ59&amp;"_1_"&amp;Definitivo!BQ59&amp;"_"&amp;Definitivo!$A$2&amp;"_"&amp;$C$1,hoja1!BQ59&amp;"_0_"&amp;Definitivo!$A$2&amp;"_"&amp;$C$1),"")</f>
        <v/>
      </c>
      <c r="BR59">
        <f>IF(hoja1!BR59&lt;&gt;"",IF(hoja2!$A59="NI",hoja1!BR59&amp;"_1_"&amp;Definitivo!BR59&amp;"_"&amp;Definitivo!$A$2&amp;"_"&amp;$C$1,hoja1!BR59&amp;"_0_"&amp;Definitivo!$A$2&amp;"_"&amp;$C$1),"")</f>
        <v/>
      </c>
      <c r="BS59">
        <f>IF(hoja1!BS59&lt;&gt;"",IF(hoja2!$A59="NI",hoja1!BS59&amp;"_1_"&amp;Definitivo!BS59&amp;"_"&amp;Definitivo!$A$2&amp;"_"&amp;$C$1,hoja1!BS59&amp;"_0_"&amp;Definitivo!$A$2&amp;"_"&amp;$C$1),"")</f>
        <v/>
      </c>
      <c r="BT59">
        <f>IF(hoja1!BT59&lt;&gt;"",IF(hoja2!$A59="NI",hoja1!BT59&amp;"_1_"&amp;Definitivo!BT59&amp;"_"&amp;Definitivo!$A$2&amp;"_"&amp;$C$1,hoja1!BT59&amp;"_0_"&amp;Definitivo!$A$2&amp;"_"&amp;$C$1),"")</f>
        <v/>
      </c>
      <c r="BU59">
        <f>IF(hoja1!BU59&lt;&gt;"",IF(hoja2!$A59="NI",hoja1!BU59&amp;"_1_"&amp;Definitivo!BU59&amp;"_"&amp;Definitivo!$A$2&amp;"_"&amp;$C$1,hoja1!BU59&amp;"_0_"&amp;Definitivo!$A$2&amp;"_"&amp;$C$1),"")</f>
        <v/>
      </c>
      <c r="BV59">
        <f>IF(hoja1!BV59&lt;&gt;"",IF(hoja2!$A59="NI",hoja1!BV59&amp;"_1_"&amp;Definitivo!BV59&amp;"_"&amp;Definitivo!$A$2&amp;"_"&amp;$C$1,hoja1!BV59&amp;"_0_"&amp;Definitivo!$A$2&amp;"_"&amp;$C$1),"")</f>
        <v/>
      </c>
      <c r="BW59">
        <f>IF(hoja1!BW59&lt;&gt;"",IF(hoja2!$A59="NI",hoja1!BW59&amp;"_1_"&amp;Definitivo!BW59&amp;"_"&amp;Definitivo!$A$2&amp;"_"&amp;$C$1,hoja1!BW59&amp;"_0_"&amp;Definitivo!$A$2&amp;"_"&amp;$C$1),"")</f>
        <v/>
      </c>
      <c r="BX59">
        <f>IF(hoja1!BX59&lt;&gt;"",IF(hoja2!$A59="NI",hoja1!BX59&amp;"_1_"&amp;Definitivo!BX59&amp;"_"&amp;Definitivo!$A$2&amp;"_"&amp;$C$1,hoja1!BX59&amp;"_0_"&amp;Definitivo!$A$2&amp;"_"&amp;$C$1),"")</f>
        <v/>
      </c>
      <c r="BY59">
        <f>IF(hoja1!BY59&lt;&gt;"",IF(hoja2!$A59="NI",hoja1!BY59&amp;"_1_"&amp;Definitivo!BY59&amp;"_"&amp;Definitivo!$A$2&amp;"_"&amp;$C$1,hoja1!BY59&amp;"_0_"&amp;Definitivo!$A$2&amp;"_"&amp;$C$1),"")</f>
        <v/>
      </c>
      <c r="BZ59">
        <f>IF(hoja1!BZ59&lt;&gt;"",IF(hoja2!$A59="NI",hoja1!BZ59&amp;"_1_"&amp;Definitivo!BZ59&amp;"_"&amp;Definitivo!$A$2&amp;"_"&amp;$C$1,hoja1!BZ59&amp;"_0_"&amp;Definitivo!$A$2&amp;"_"&amp;$C$1),"")</f>
        <v/>
      </c>
      <c r="CA59">
        <f>IF(hoja1!CA59&lt;&gt;"",IF(hoja2!$A59="NI",hoja1!CA59&amp;"_1_"&amp;Definitivo!CA59&amp;"_"&amp;Definitivo!$A$2&amp;"_"&amp;$C$1,hoja1!CA59&amp;"_0_"&amp;Definitivo!$A$2&amp;"_"&amp;$C$1),"")</f>
        <v/>
      </c>
      <c r="CB59">
        <f>IF(hoja1!CB59&lt;&gt;"",IF(hoja2!$A59="NI",hoja1!CB59&amp;"_1_"&amp;Definitivo!CB59&amp;"_"&amp;Definitivo!$A$2&amp;"_"&amp;$C$1,hoja1!CB59&amp;"_0_"&amp;Definitivo!$A$2&amp;"_"&amp;$C$1),"")</f>
        <v/>
      </c>
      <c r="CC59">
        <f>IF(hoja1!CC59&lt;&gt;"",IF(hoja2!$A59="NI",hoja1!CC59&amp;"_1_"&amp;Definitivo!CC59&amp;"_"&amp;Definitivo!$A$2&amp;"_"&amp;$C$1,hoja1!CC59&amp;"_0_"&amp;Definitivo!$A$2&amp;"_"&amp;$C$1),"")</f>
        <v/>
      </c>
      <c r="CD59">
        <f>IF(hoja1!CD59&lt;&gt;"",IF(hoja2!$A59="NI",hoja1!CD59&amp;"_1_"&amp;Definitivo!CD59&amp;"_"&amp;Definitivo!$A$2&amp;"_"&amp;$C$1,hoja1!CD59&amp;"_0_"&amp;Definitivo!$A$2&amp;"_"&amp;$C$1),"")</f>
        <v/>
      </c>
      <c r="CE59">
        <f>IF(hoja1!CE59&lt;&gt;"",IF(hoja2!$A59="NI",hoja1!CE59&amp;"_1_"&amp;Definitivo!CE59&amp;"_"&amp;Definitivo!$A$2&amp;"_"&amp;$C$1,hoja1!CE59&amp;"_0_"&amp;Definitivo!$A$2&amp;"_"&amp;$C$1),"")</f>
        <v/>
      </c>
      <c r="CF59">
        <f>IF(hoja1!CF59&lt;&gt;"",IF(hoja2!$A59="NI",hoja1!CF59&amp;"_1_"&amp;Definitivo!CF59&amp;"_"&amp;Definitivo!$A$2&amp;"_"&amp;$C$1,hoja1!CF59&amp;"_0_"&amp;Definitivo!$A$2&amp;"_"&amp;$C$1),"")</f>
        <v/>
      </c>
      <c r="CG59">
        <f>IF(hoja1!CG59&lt;&gt;"",IF(hoja2!$A59="NI",hoja1!CG59&amp;"_1_"&amp;Definitivo!CG59&amp;"_"&amp;Definitivo!$A$2&amp;"_"&amp;$C$1,hoja1!CG59&amp;"_0_"&amp;Definitivo!$A$2&amp;"_"&amp;$C$1),"")</f>
        <v/>
      </c>
      <c r="CH59">
        <f>IF(hoja1!CH59&lt;&gt;"",IF(hoja2!$A59="NI",hoja1!CH59&amp;"_1_"&amp;Definitivo!CH59&amp;"_"&amp;Definitivo!$A$2&amp;"_"&amp;$C$1,hoja1!CH59&amp;"_0_"&amp;Definitivo!$A$2&amp;"_"&amp;$C$1),"")</f>
        <v/>
      </c>
      <c r="CI59">
        <f>IF(hoja1!CI59&lt;&gt;"",IF(hoja2!$A59="NI",hoja1!CI59&amp;"_1_"&amp;Definitivo!CI59&amp;"_"&amp;Definitivo!$A$2&amp;"_"&amp;$C$1,hoja1!CI59&amp;"_0_"&amp;Definitivo!$A$2&amp;"_"&amp;$C$1),"")</f>
        <v/>
      </c>
      <c r="CJ59">
        <f>IF(hoja1!CJ59&lt;&gt;"",IF(hoja2!$A59="NI",hoja1!CJ59&amp;"_1_"&amp;Definitivo!CJ59&amp;"_"&amp;Definitivo!$A$2&amp;"_"&amp;$C$1,hoja1!CJ59&amp;"_0_"&amp;Definitivo!$A$2&amp;"_"&amp;$C$1),"")</f>
        <v/>
      </c>
      <c r="CK59">
        <f>IF(hoja1!CK59&lt;&gt;"",IF(hoja2!$A59="NI",hoja1!CK59&amp;"_1_"&amp;Definitivo!CK59&amp;"_"&amp;Definitivo!$A$2&amp;"_"&amp;$C$1,hoja1!CK59&amp;"_0_"&amp;Definitivo!$A$2&amp;"_"&amp;$C$1),"")</f>
        <v/>
      </c>
    </row>
    <row r="60">
      <c r="B60">
        <f>IF(hoja1!B60&lt;&gt;"",IF(hoja2!$A60="NI",hoja1!B60&amp;"_1_"&amp;Definitivo!B60&amp;"_"&amp;Definitivo!$A$2&amp;"_"&amp;$C$1,hoja1!B60&amp;"_0_"&amp;Definitivo!$A$2&amp;"_"&amp;$C$1),"")</f>
        <v/>
      </c>
      <c r="C60">
        <f>IF(hoja1!C60&lt;&gt;"",IF(hoja2!$A60="NI",hoja1!C60&amp;"_1_"&amp;Definitivo!C60&amp;"_"&amp;Definitivo!$A$2&amp;"_"&amp;$C$1,hoja1!C60&amp;"_0_"&amp;Definitivo!$A$2&amp;"_"&amp;$C$1),"")</f>
        <v/>
      </c>
      <c r="D60">
        <f>IF(hoja1!D60&lt;&gt;"",IF(hoja2!$A60="NI",hoja1!D60&amp;"_1_"&amp;Definitivo!D60&amp;"_"&amp;Definitivo!$A$2&amp;"_"&amp;$C$1,hoja1!D60&amp;"_0_"&amp;Definitivo!$A$2&amp;"_"&amp;$C$1),"")</f>
        <v/>
      </c>
      <c r="E60">
        <f>IF(hoja1!E60&lt;&gt;"",IF(hoja2!$A60="NI",hoja1!E60&amp;"_1_"&amp;Definitivo!E60&amp;"_"&amp;Definitivo!$A$2&amp;"_"&amp;$C$1,hoja1!E60&amp;"_0_"&amp;Definitivo!$A$2&amp;"_"&amp;$C$1),"")</f>
        <v/>
      </c>
      <c r="F60">
        <f>IF(hoja1!F60&lt;&gt;"",IF(hoja2!$A60="NI",hoja1!F60&amp;"_1_"&amp;Definitivo!F60&amp;"_"&amp;Definitivo!$A$2&amp;"_"&amp;$C$1,hoja1!F60&amp;"_0_"&amp;Definitivo!$A$2&amp;"_"&amp;$C$1),"")</f>
        <v/>
      </c>
      <c r="G60">
        <f>IF(hoja1!G60&lt;&gt;"",IF(hoja2!$A60="NI",hoja1!G60&amp;"_1_"&amp;Definitivo!G60&amp;"_"&amp;Definitivo!$A$2&amp;"_"&amp;$C$1,hoja1!G60&amp;"_0_"&amp;Definitivo!$A$2&amp;"_"&amp;$C$1),"")</f>
        <v/>
      </c>
      <c r="H60">
        <f>IF(hoja1!H60&lt;&gt;"",IF(hoja2!$A60="NI",hoja1!H60&amp;"_1_"&amp;Definitivo!H60&amp;"_"&amp;Definitivo!$A$2&amp;"_"&amp;$C$1,hoja1!H60&amp;"_0_"&amp;Definitivo!$A$2&amp;"_"&amp;$C$1),"")</f>
        <v/>
      </c>
      <c r="I60">
        <f>IF(hoja1!I60&lt;&gt;"",IF(hoja2!$A60="NI",hoja1!I60&amp;"_1_"&amp;Definitivo!I60&amp;"_"&amp;Definitivo!$A$2&amp;"_"&amp;$C$1,hoja1!I60&amp;"_0_"&amp;Definitivo!$A$2&amp;"_"&amp;$C$1),"")</f>
        <v/>
      </c>
      <c r="J60">
        <f>IF(hoja1!J60&lt;&gt;"",IF(hoja2!$A60="NI",hoja1!J60&amp;"_1_"&amp;Definitivo!J60&amp;"_"&amp;Definitivo!$A$2&amp;"_"&amp;$C$1,hoja1!J60&amp;"_0_"&amp;Definitivo!$A$2&amp;"_"&amp;$C$1),"")</f>
        <v/>
      </c>
      <c r="K60">
        <f>IF(hoja1!K60&lt;&gt;"",IF(hoja2!$A60="NI",hoja1!K60&amp;"_1_"&amp;Definitivo!K60&amp;"_"&amp;Definitivo!$A$2&amp;"_"&amp;$C$1,hoja1!K60&amp;"_0_"&amp;Definitivo!$A$2&amp;"_"&amp;$C$1),"")</f>
        <v/>
      </c>
      <c r="L60">
        <f>IF(hoja1!L60&lt;&gt;"",IF(hoja2!$A60="NI",hoja1!L60&amp;"_1_"&amp;Definitivo!L60&amp;"_"&amp;Definitivo!$A$2&amp;"_"&amp;$C$1,hoja1!L60&amp;"_0_"&amp;Definitivo!$A$2&amp;"_"&amp;$C$1),"")</f>
        <v/>
      </c>
      <c r="M60">
        <f>IF(hoja1!M60&lt;&gt;"",IF(hoja2!$A60="NI",hoja1!M60&amp;"_1_"&amp;Definitivo!M60&amp;"_"&amp;Definitivo!$A$2&amp;"_"&amp;$C$1,hoja1!M60&amp;"_0_"&amp;Definitivo!$A$2&amp;"_"&amp;$C$1),"")</f>
        <v/>
      </c>
      <c r="N60">
        <f>IF(hoja1!N60&lt;&gt;"",IF(hoja2!$A60="NI",hoja1!N60&amp;"_1_"&amp;Definitivo!N60&amp;"_"&amp;Definitivo!$A$2&amp;"_"&amp;$C$1,hoja1!N60&amp;"_0_"&amp;Definitivo!$A$2&amp;"_"&amp;$C$1),"")</f>
        <v/>
      </c>
      <c r="O60">
        <f>IF(hoja1!O60&lt;&gt;"",IF(hoja2!$A60="NI",hoja1!O60&amp;"_1_"&amp;Definitivo!O60&amp;"_"&amp;Definitivo!$A$2&amp;"_"&amp;$C$1,hoja1!O60&amp;"_0_"&amp;Definitivo!$A$2&amp;"_"&amp;$C$1),"")</f>
        <v/>
      </c>
      <c r="P60">
        <f>IF(hoja1!P60&lt;&gt;"",IF(hoja2!$A60="NI",hoja1!P60&amp;"_1_"&amp;Definitivo!P60&amp;"_"&amp;Definitivo!$A$2&amp;"_"&amp;$C$1,hoja1!P60&amp;"_0_"&amp;Definitivo!$A$2&amp;"_"&amp;$C$1),"")</f>
        <v/>
      </c>
      <c r="Q60">
        <f>IF(hoja1!Q60&lt;&gt;"",IF(hoja2!$A60="NI",hoja1!Q60&amp;"_1_"&amp;Definitivo!Q60&amp;"_"&amp;Definitivo!$A$2&amp;"_"&amp;$C$1,hoja1!Q60&amp;"_0_"&amp;Definitivo!$A$2&amp;"_"&amp;$C$1),"")</f>
        <v/>
      </c>
      <c r="R60">
        <f>IF(hoja1!R60&lt;&gt;"",IF(hoja2!$A60="NI",hoja1!R60&amp;"_1_"&amp;Definitivo!R60&amp;"_"&amp;Definitivo!$A$2&amp;"_"&amp;$C$1,hoja1!R60&amp;"_0_"&amp;Definitivo!$A$2&amp;"_"&amp;$C$1),"")</f>
        <v/>
      </c>
      <c r="S60">
        <f>IF(hoja1!S60&lt;&gt;"",IF(hoja2!$A60="NI",hoja1!S60&amp;"_1_"&amp;Definitivo!S60&amp;"_"&amp;Definitivo!$A$2&amp;"_"&amp;$C$1,hoja1!S60&amp;"_0_"&amp;Definitivo!$A$2&amp;"_"&amp;$C$1),"")</f>
        <v/>
      </c>
      <c r="T60">
        <f>IF(hoja1!T60&lt;&gt;"",IF(hoja2!$A60="NI",hoja1!T60&amp;"_1_"&amp;Definitivo!T60&amp;"_"&amp;Definitivo!$A$2&amp;"_"&amp;$C$1,hoja1!T60&amp;"_0_"&amp;Definitivo!$A$2&amp;"_"&amp;$C$1),"")</f>
        <v/>
      </c>
      <c r="U60">
        <f>IF(hoja1!U60&lt;&gt;"",IF(hoja2!$A60="NI",hoja1!U60&amp;"_1_"&amp;Definitivo!U60&amp;"_"&amp;Definitivo!$A$2&amp;"_"&amp;$C$1,hoja1!U60&amp;"_0_"&amp;Definitivo!$A$2&amp;"_"&amp;$C$1),"")</f>
        <v/>
      </c>
      <c r="V60">
        <f>IF(hoja1!V60&lt;&gt;"",IF(hoja2!$A60="NI",hoja1!V60&amp;"_1_"&amp;Definitivo!V60&amp;"_"&amp;Definitivo!$A$2&amp;"_"&amp;$C$1,hoja1!V60&amp;"_0_"&amp;Definitivo!$A$2&amp;"_"&amp;$C$1),"")</f>
        <v/>
      </c>
      <c r="W60">
        <f>IF(hoja1!W60&lt;&gt;"",IF(hoja2!$A60="NI",hoja1!W60&amp;"_1_"&amp;Definitivo!W60&amp;"_"&amp;Definitivo!$A$2&amp;"_"&amp;$C$1,hoja1!W60&amp;"_0_"&amp;Definitivo!$A$2&amp;"_"&amp;$C$1),"")</f>
        <v/>
      </c>
      <c r="X60">
        <f>IF(hoja1!X60&lt;&gt;"",IF(hoja2!$A60="NI",hoja1!X60&amp;"_1_"&amp;Definitivo!X60&amp;"_"&amp;Definitivo!$A$2&amp;"_"&amp;$C$1,hoja1!X60&amp;"_0_"&amp;Definitivo!$A$2&amp;"_"&amp;$C$1),"")</f>
        <v/>
      </c>
      <c r="Y60">
        <f>IF(hoja1!Y60&lt;&gt;"",IF(hoja2!$A60="NI",hoja1!Y60&amp;"_1_"&amp;Definitivo!Y60&amp;"_"&amp;Definitivo!$A$2&amp;"_"&amp;$C$1,hoja1!Y60&amp;"_0_"&amp;Definitivo!$A$2&amp;"_"&amp;$C$1),"")</f>
        <v/>
      </c>
      <c r="Z60">
        <f>IF(hoja1!Z60&lt;&gt;"",IF(hoja2!$A60="NI",hoja1!Z60&amp;"_1_"&amp;Definitivo!Z60&amp;"_"&amp;Definitivo!$A$2&amp;"_"&amp;$C$1,hoja1!Z60&amp;"_0_"&amp;Definitivo!$A$2&amp;"_"&amp;$C$1),"")</f>
        <v/>
      </c>
      <c r="AA60">
        <f>IF(hoja1!AA60&lt;&gt;"",IF(hoja2!$A60="NI",hoja1!AA60&amp;"_1_"&amp;Definitivo!AA60&amp;"_"&amp;Definitivo!$A$2&amp;"_"&amp;$C$1,hoja1!AA60&amp;"_0_"&amp;Definitivo!$A$2&amp;"_"&amp;$C$1),"")</f>
        <v/>
      </c>
      <c r="AB60">
        <f>IF(hoja1!AB60&lt;&gt;"",IF(hoja2!$A60="NI",hoja1!AB60&amp;"_1_"&amp;Definitivo!AB60&amp;"_"&amp;Definitivo!$A$2&amp;"_"&amp;$C$1,hoja1!AB60&amp;"_0_"&amp;Definitivo!$A$2&amp;"_"&amp;$C$1),"")</f>
        <v/>
      </c>
      <c r="AC60">
        <f>IF(hoja1!AC60&lt;&gt;"",IF(hoja2!$A60="NI",hoja1!AC60&amp;"_1_"&amp;Definitivo!AC60&amp;"_"&amp;Definitivo!$A$2&amp;"_"&amp;$C$1,hoja1!AC60&amp;"_0_"&amp;Definitivo!$A$2&amp;"_"&amp;$C$1),"")</f>
        <v/>
      </c>
      <c r="AD60">
        <f>IF(hoja1!AD60&lt;&gt;"",IF(hoja2!$A60="NI",hoja1!AD60&amp;"_1_"&amp;Definitivo!AD60&amp;"_"&amp;Definitivo!$A$2&amp;"_"&amp;$C$1,hoja1!AD60&amp;"_0_"&amp;Definitivo!$A$2&amp;"_"&amp;$C$1),"")</f>
        <v/>
      </c>
      <c r="AE60">
        <f>IF(hoja1!AE60&lt;&gt;"",IF(hoja2!$A60="NI",hoja1!AE60&amp;"_1_"&amp;Definitivo!AE60&amp;"_"&amp;Definitivo!$A$2&amp;"_"&amp;$C$1,hoja1!AE60&amp;"_0_"&amp;Definitivo!$A$2&amp;"_"&amp;$C$1),"")</f>
        <v/>
      </c>
      <c r="AF60">
        <f>IF(hoja1!AF60&lt;&gt;"",IF(hoja2!$A60="NI",hoja1!AF60&amp;"_1_"&amp;Definitivo!AF60&amp;"_"&amp;Definitivo!$A$2&amp;"_"&amp;$C$1,hoja1!AF60&amp;"_0_"&amp;Definitivo!$A$2&amp;"_"&amp;$C$1),"")</f>
        <v/>
      </c>
      <c r="AG60">
        <f>IF(hoja1!AG60&lt;&gt;"",IF(hoja2!$A60="NI",hoja1!AG60&amp;"_1_"&amp;Definitivo!AG60&amp;"_"&amp;Definitivo!$A$2&amp;"_"&amp;$C$1,hoja1!AG60&amp;"_0_"&amp;Definitivo!$A$2&amp;"_"&amp;$C$1),"")</f>
        <v/>
      </c>
      <c r="AH60">
        <f>IF(hoja1!AH60&lt;&gt;"",IF(hoja2!$A60="NI",hoja1!AH60&amp;"_1_"&amp;Definitivo!AH60&amp;"_"&amp;Definitivo!$A$2&amp;"_"&amp;$C$1,hoja1!AH60&amp;"_0_"&amp;Definitivo!$A$2&amp;"_"&amp;$C$1),"")</f>
        <v/>
      </c>
      <c r="AI60">
        <f>IF(hoja1!AI60&lt;&gt;"",IF(hoja2!$A60="NI",hoja1!AI60&amp;"_1_"&amp;Definitivo!AI60&amp;"_"&amp;Definitivo!$A$2&amp;"_"&amp;$C$1,hoja1!AI60&amp;"_0_"&amp;Definitivo!$A$2&amp;"_"&amp;$C$1),"")</f>
        <v/>
      </c>
      <c r="AJ60">
        <f>IF(hoja1!AJ60&lt;&gt;"",IF(hoja2!$A60="NI",hoja1!AJ60&amp;"_1_"&amp;Definitivo!AJ60&amp;"_"&amp;Definitivo!$A$2&amp;"_"&amp;$C$1,hoja1!AJ60&amp;"_0_"&amp;Definitivo!$A$2&amp;"_"&amp;$C$1),"")</f>
        <v/>
      </c>
      <c r="AK60">
        <f>IF(hoja1!AK60&lt;&gt;"",IF(hoja2!$A60="NI",hoja1!AK60&amp;"_1_"&amp;Definitivo!AK60&amp;"_"&amp;Definitivo!$A$2&amp;"_"&amp;$C$1,hoja1!AK60&amp;"_0_"&amp;Definitivo!$A$2&amp;"_"&amp;$C$1),"")</f>
        <v/>
      </c>
      <c r="AL60">
        <f>IF(hoja1!AL60&lt;&gt;"",IF(hoja2!$A60="NI",hoja1!AL60&amp;"_1_"&amp;Definitivo!AL60&amp;"_"&amp;Definitivo!$A$2&amp;"_"&amp;$C$1,hoja1!AL60&amp;"_0_"&amp;Definitivo!$A$2&amp;"_"&amp;$C$1),"")</f>
        <v/>
      </c>
      <c r="AM60">
        <f>IF(hoja1!AM60&lt;&gt;"",IF(hoja2!$A60="NI",hoja1!AM60&amp;"_1_"&amp;Definitivo!AM60&amp;"_"&amp;Definitivo!$A$2&amp;"_"&amp;$C$1,hoja1!AM60&amp;"_0_"&amp;Definitivo!$A$2&amp;"_"&amp;$C$1),"")</f>
        <v/>
      </c>
      <c r="AN60">
        <f>IF(hoja1!AN60&lt;&gt;"",IF(hoja2!$A60="NI",hoja1!AN60&amp;"_1_"&amp;Definitivo!AN60&amp;"_"&amp;Definitivo!$A$2&amp;"_"&amp;$C$1,hoja1!AN60&amp;"_0_"&amp;Definitivo!$A$2&amp;"_"&amp;$C$1),"")</f>
        <v/>
      </c>
      <c r="AO60">
        <f>IF(hoja1!AO60&lt;&gt;"",IF(hoja2!$A60="NI",hoja1!AO60&amp;"_1_"&amp;Definitivo!AO60&amp;"_"&amp;Definitivo!$A$2&amp;"_"&amp;$C$1,hoja1!AO60&amp;"_0_"&amp;Definitivo!$A$2&amp;"_"&amp;$C$1),"")</f>
        <v/>
      </c>
      <c r="AP60">
        <f>IF(hoja1!AP60&lt;&gt;"",IF(hoja2!$A60="NI",hoja1!AP60&amp;"_1_"&amp;Definitivo!AP60&amp;"_"&amp;Definitivo!$A$2&amp;"_"&amp;$C$1,hoja1!AP60&amp;"_0_"&amp;Definitivo!$A$2&amp;"_"&amp;$C$1),"")</f>
        <v/>
      </c>
      <c r="AQ60">
        <f>IF(hoja1!AQ60&lt;&gt;"",IF(hoja2!$A60="NI",hoja1!AQ60&amp;"_1_"&amp;Definitivo!AQ60&amp;"_"&amp;Definitivo!$A$2&amp;"_"&amp;$C$1,hoja1!AQ60&amp;"_0_"&amp;Definitivo!$A$2&amp;"_"&amp;$C$1),"")</f>
        <v/>
      </c>
      <c r="AR60">
        <f>IF(hoja1!AR60&lt;&gt;"",IF(hoja2!$A60="NI",hoja1!AR60&amp;"_1_"&amp;Definitivo!AR60&amp;"_"&amp;Definitivo!$A$2&amp;"_"&amp;$C$1,hoja1!AR60&amp;"_0_"&amp;Definitivo!$A$2&amp;"_"&amp;$C$1),"")</f>
        <v/>
      </c>
      <c r="AS60">
        <f>IF(hoja1!AS60&lt;&gt;"",IF(hoja2!$A60="NI",hoja1!AS60&amp;"_1_"&amp;Definitivo!AS60&amp;"_"&amp;Definitivo!$A$2&amp;"_"&amp;$C$1,hoja1!AS60&amp;"_0_"&amp;Definitivo!$A$2&amp;"_"&amp;$C$1),"")</f>
        <v/>
      </c>
      <c r="AT60">
        <f>IF(hoja1!AT60&lt;&gt;"",IF(hoja2!$A60="NI",hoja1!AT60&amp;"_1_"&amp;Definitivo!AT60&amp;"_"&amp;Definitivo!$A$2&amp;"_"&amp;$C$1,hoja1!AT60&amp;"_0_"&amp;Definitivo!$A$2&amp;"_"&amp;$C$1),"")</f>
        <v/>
      </c>
      <c r="AU60">
        <f>IF(hoja1!AU60&lt;&gt;"",IF(hoja2!$A60="NI",hoja1!AU60&amp;"_1_"&amp;Definitivo!AU60&amp;"_"&amp;Definitivo!$A$2&amp;"_"&amp;$C$1,hoja1!AU60&amp;"_0_"&amp;Definitivo!$A$2&amp;"_"&amp;$C$1),"")</f>
        <v/>
      </c>
      <c r="AV60">
        <f>IF(hoja1!AV60&lt;&gt;"",IF(hoja2!$A60="NI",hoja1!AV60&amp;"_1_"&amp;Definitivo!AV60&amp;"_"&amp;Definitivo!$A$2&amp;"_"&amp;$C$1,hoja1!AV60&amp;"_0_"&amp;Definitivo!$A$2&amp;"_"&amp;$C$1),"")</f>
        <v/>
      </c>
      <c r="AW60">
        <f>IF(hoja1!AW60&lt;&gt;"",IF(hoja2!$A60="NI",hoja1!AW60&amp;"_1_"&amp;Definitivo!AW60&amp;"_"&amp;Definitivo!$A$2&amp;"_"&amp;$C$1,hoja1!AW60&amp;"_0_"&amp;Definitivo!$A$2&amp;"_"&amp;$C$1),"")</f>
        <v/>
      </c>
      <c r="AX60">
        <f>IF(hoja1!AX60&lt;&gt;"",IF(hoja2!$A60="NI",hoja1!AX60&amp;"_1_"&amp;Definitivo!AX60&amp;"_"&amp;Definitivo!$A$2&amp;"_"&amp;$C$1,hoja1!AX60&amp;"_0_"&amp;Definitivo!$A$2&amp;"_"&amp;$C$1),"")</f>
        <v/>
      </c>
      <c r="AY60">
        <f>IF(hoja1!AY60&lt;&gt;"",IF(hoja2!$A60="NI",hoja1!AY60&amp;"_1_"&amp;Definitivo!AY60&amp;"_"&amp;Definitivo!$A$2&amp;"_"&amp;$C$1,hoja1!AY60&amp;"_0_"&amp;Definitivo!$A$2&amp;"_"&amp;$C$1),"")</f>
        <v/>
      </c>
      <c r="AZ60">
        <f>IF(hoja1!AZ60&lt;&gt;"",IF(hoja2!$A60="NI",hoja1!AZ60&amp;"_1_"&amp;Definitivo!AZ60&amp;"_"&amp;Definitivo!$A$2&amp;"_"&amp;$C$1,hoja1!AZ60&amp;"_0_"&amp;Definitivo!$A$2&amp;"_"&amp;$C$1),"")</f>
        <v/>
      </c>
      <c r="BA60">
        <f>IF(hoja1!BA60&lt;&gt;"",IF(hoja2!$A60="NI",hoja1!BA60&amp;"_1_"&amp;Definitivo!BA60&amp;"_"&amp;Definitivo!$A$2&amp;"_"&amp;$C$1,hoja1!BA60&amp;"_0_"&amp;Definitivo!$A$2&amp;"_"&amp;$C$1),"")</f>
        <v/>
      </c>
      <c r="BB60">
        <f>IF(hoja1!BB60&lt;&gt;"",IF(hoja2!$A60="NI",hoja1!BB60&amp;"_1_"&amp;Definitivo!BB60&amp;"_"&amp;Definitivo!$A$2&amp;"_"&amp;$C$1,hoja1!BB60&amp;"_0_"&amp;Definitivo!$A$2&amp;"_"&amp;$C$1),"")</f>
        <v/>
      </c>
      <c r="BC60">
        <f>IF(hoja1!BC60&lt;&gt;"",IF(hoja2!$A60="NI",hoja1!BC60&amp;"_1_"&amp;Definitivo!BC60&amp;"_"&amp;Definitivo!$A$2&amp;"_"&amp;$C$1,hoja1!BC60&amp;"_0_"&amp;Definitivo!$A$2&amp;"_"&amp;$C$1),"")</f>
        <v/>
      </c>
      <c r="BD60">
        <f>IF(hoja1!BD60&lt;&gt;"",IF(hoja2!$A60="NI",hoja1!BD60&amp;"_1_"&amp;Definitivo!BD60&amp;"_"&amp;Definitivo!$A$2&amp;"_"&amp;$C$1,hoja1!BD60&amp;"_0_"&amp;Definitivo!$A$2&amp;"_"&amp;$C$1),"")</f>
        <v/>
      </c>
      <c r="BE60">
        <f>IF(hoja1!BE60&lt;&gt;"",IF(hoja2!$A60="NI",hoja1!BE60&amp;"_1_"&amp;Definitivo!BE60&amp;"_"&amp;Definitivo!$A$2&amp;"_"&amp;$C$1,hoja1!BE60&amp;"_0_"&amp;Definitivo!$A$2&amp;"_"&amp;$C$1),"")</f>
        <v/>
      </c>
      <c r="BF60">
        <f>IF(hoja1!BF60&lt;&gt;"",IF(hoja2!$A60="NI",hoja1!BF60&amp;"_1_"&amp;Definitivo!BF60&amp;"_"&amp;Definitivo!$A$2&amp;"_"&amp;$C$1,hoja1!BF60&amp;"_0_"&amp;Definitivo!$A$2&amp;"_"&amp;$C$1),"")</f>
        <v/>
      </c>
      <c r="BG60">
        <f>IF(hoja1!BG60&lt;&gt;"",IF(hoja2!$A60="NI",hoja1!BG60&amp;"_1_"&amp;Definitivo!BG60&amp;"_"&amp;Definitivo!$A$2&amp;"_"&amp;$C$1,hoja1!BG60&amp;"_0_"&amp;Definitivo!$A$2&amp;"_"&amp;$C$1),"")</f>
        <v/>
      </c>
      <c r="BH60">
        <f>IF(hoja1!BH60&lt;&gt;"",IF(hoja2!$A60="NI",hoja1!BH60&amp;"_1_"&amp;Definitivo!BH60&amp;"_"&amp;Definitivo!$A$2&amp;"_"&amp;$C$1,hoja1!BH60&amp;"_0_"&amp;Definitivo!$A$2&amp;"_"&amp;$C$1),"")</f>
        <v/>
      </c>
      <c r="BI60">
        <f>IF(hoja1!BI60&lt;&gt;"",IF(hoja2!$A60="NI",hoja1!BI60&amp;"_1_"&amp;Definitivo!BI60&amp;"_"&amp;Definitivo!$A$2&amp;"_"&amp;$C$1,hoja1!BI60&amp;"_0_"&amp;Definitivo!$A$2&amp;"_"&amp;$C$1),"")</f>
        <v/>
      </c>
      <c r="BJ60">
        <f>IF(hoja1!BJ60&lt;&gt;"",IF(hoja2!$A60="NI",hoja1!BJ60&amp;"_1_"&amp;Definitivo!BJ60&amp;"_"&amp;Definitivo!$A$2&amp;"_"&amp;$C$1,hoja1!BJ60&amp;"_0_"&amp;Definitivo!$A$2&amp;"_"&amp;$C$1),"")</f>
        <v/>
      </c>
      <c r="BK60">
        <f>IF(hoja1!BK60&lt;&gt;"",IF(hoja2!$A60="NI",hoja1!BK60&amp;"_1_"&amp;Definitivo!BK60&amp;"_"&amp;Definitivo!$A$2&amp;"_"&amp;$C$1,hoja1!BK60&amp;"_0_"&amp;Definitivo!$A$2&amp;"_"&amp;$C$1),"")</f>
        <v/>
      </c>
      <c r="BL60">
        <f>IF(hoja1!BL60&lt;&gt;"",IF(hoja2!$A60="NI",hoja1!BL60&amp;"_1_"&amp;Definitivo!BL60&amp;"_"&amp;Definitivo!$A$2&amp;"_"&amp;$C$1,hoja1!BL60&amp;"_0_"&amp;Definitivo!$A$2&amp;"_"&amp;$C$1),"")</f>
        <v/>
      </c>
      <c r="BM60">
        <f>IF(hoja1!BM60&lt;&gt;"",IF(hoja2!$A60="NI",hoja1!BM60&amp;"_1_"&amp;Definitivo!BM60&amp;"_"&amp;Definitivo!$A$2&amp;"_"&amp;$C$1,hoja1!BM60&amp;"_0_"&amp;Definitivo!$A$2&amp;"_"&amp;$C$1),"")</f>
        <v/>
      </c>
      <c r="BN60">
        <f>IF(hoja1!BN60&lt;&gt;"",IF(hoja2!$A60="NI",hoja1!BN60&amp;"_1_"&amp;Definitivo!BN60&amp;"_"&amp;Definitivo!$A$2&amp;"_"&amp;$C$1,hoja1!BN60&amp;"_0_"&amp;Definitivo!$A$2&amp;"_"&amp;$C$1),"")</f>
        <v/>
      </c>
      <c r="BO60">
        <f>IF(hoja1!BO60&lt;&gt;"",IF(hoja2!$A60="NI",hoja1!BO60&amp;"_1_"&amp;Definitivo!BO60&amp;"_"&amp;Definitivo!$A$2&amp;"_"&amp;$C$1,hoja1!BO60&amp;"_0_"&amp;Definitivo!$A$2&amp;"_"&amp;$C$1),"")</f>
        <v/>
      </c>
      <c r="BP60">
        <f>IF(hoja1!BP60&lt;&gt;"",IF(hoja2!$A60="NI",hoja1!BP60&amp;"_1_"&amp;Definitivo!BP60&amp;"_"&amp;Definitivo!$A$2&amp;"_"&amp;$C$1,hoja1!BP60&amp;"_0_"&amp;Definitivo!$A$2&amp;"_"&amp;$C$1),"")</f>
        <v/>
      </c>
      <c r="BQ60">
        <f>IF(hoja1!BQ60&lt;&gt;"",IF(hoja2!$A60="NI",hoja1!BQ60&amp;"_1_"&amp;Definitivo!BQ60&amp;"_"&amp;Definitivo!$A$2&amp;"_"&amp;$C$1,hoja1!BQ60&amp;"_0_"&amp;Definitivo!$A$2&amp;"_"&amp;$C$1),"")</f>
        <v/>
      </c>
      <c r="BR60">
        <f>IF(hoja1!BR60&lt;&gt;"",IF(hoja2!$A60="NI",hoja1!BR60&amp;"_1_"&amp;Definitivo!BR60&amp;"_"&amp;Definitivo!$A$2&amp;"_"&amp;$C$1,hoja1!BR60&amp;"_0_"&amp;Definitivo!$A$2&amp;"_"&amp;$C$1),"")</f>
        <v/>
      </c>
      <c r="BS60">
        <f>IF(hoja1!BS60&lt;&gt;"",IF(hoja2!$A60="NI",hoja1!BS60&amp;"_1_"&amp;Definitivo!BS60&amp;"_"&amp;Definitivo!$A$2&amp;"_"&amp;$C$1,hoja1!BS60&amp;"_0_"&amp;Definitivo!$A$2&amp;"_"&amp;$C$1),"")</f>
        <v/>
      </c>
      <c r="BT60">
        <f>IF(hoja1!BT60&lt;&gt;"",IF(hoja2!$A60="NI",hoja1!BT60&amp;"_1_"&amp;Definitivo!BT60&amp;"_"&amp;Definitivo!$A$2&amp;"_"&amp;$C$1,hoja1!BT60&amp;"_0_"&amp;Definitivo!$A$2&amp;"_"&amp;$C$1),"")</f>
        <v/>
      </c>
      <c r="BU60">
        <f>IF(hoja1!BU60&lt;&gt;"",IF(hoja2!$A60="NI",hoja1!BU60&amp;"_1_"&amp;Definitivo!BU60&amp;"_"&amp;Definitivo!$A$2&amp;"_"&amp;$C$1,hoja1!BU60&amp;"_0_"&amp;Definitivo!$A$2&amp;"_"&amp;$C$1),"")</f>
        <v/>
      </c>
      <c r="BV60">
        <f>IF(hoja1!BV60&lt;&gt;"",IF(hoja2!$A60="NI",hoja1!BV60&amp;"_1_"&amp;Definitivo!BV60&amp;"_"&amp;Definitivo!$A$2&amp;"_"&amp;$C$1,hoja1!BV60&amp;"_0_"&amp;Definitivo!$A$2&amp;"_"&amp;$C$1),"")</f>
        <v/>
      </c>
      <c r="BW60">
        <f>IF(hoja1!BW60&lt;&gt;"",IF(hoja2!$A60="NI",hoja1!BW60&amp;"_1_"&amp;Definitivo!BW60&amp;"_"&amp;Definitivo!$A$2&amp;"_"&amp;$C$1,hoja1!BW60&amp;"_0_"&amp;Definitivo!$A$2&amp;"_"&amp;$C$1),"")</f>
        <v/>
      </c>
      <c r="BX60">
        <f>IF(hoja1!BX60&lt;&gt;"",IF(hoja2!$A60="NI",hoja1!BX60&amp;"_1_"&amp;Definitivo!BX60&amp;"_"&amp;Definitivo!$A$2&amp;"_"&amp;$C$1,hoja1!BX60&amp;"_0_"&amp;Definitivo!$A$2&amp;"_"&amp;$C$1),"")</f>
        <v/>
      </c>
      <c r="BY60">
        <f>IF(hoja1!BY60&lt;&gt;"",IF(hoja2!$A60="NI",hoja1!BY60&amp;"_1_"&amp;Definitivo!BY60&amp;"_"&amp;Definitivo!$A$2&amp;"_"&amp;$C$1,hoja1!BY60&amp;"_0_"&amp;Definitivo!$A$2&amp;"_"&amp;$C$1),"")</f>
        <v/>
      </c>
      <c r="BZ60">
        <f>IF(hoja1!BZ60&lt;&gt;"",IF(hoja2!$A60="NI",hoja1!BZ60&amp;"_1_"&amp;Definitivo!BZ60&amp;"_"&amp;Definitivo!$A$2&amp;"_"&amp;$C$1,hoja1!BZ60&amp;"_0_"&amp;Definitivo!$A$2&amp;"_"&amp;$C$1),"")</f>
        <v/>
      </c>
      <c r="CA60">
        <f>IF(hoja1!CA60&lt;&gt;"",IF(hoja2!$A60="NI",hoja1!CA60&amp;"_1_"&amp;Definitivo!CA60&amp;"_"&amp;Definitivo!$A$2&amp;"_"&amp;$C$1,hoja1!CA60&amp;"_0_"&amp;Definitivo!$A$2&amp;"_"&amp;$C$1),"")</f>
        <v/>
      </c>
      <c r="CB60">
        <f>IF(hoja1!CB60&lt;&gt;"",IF(hoja2!$A60="NI",hoja1!CB60&amp;"_1_"&amp;Definitivo!CB60&amp;"_"&amp;Definitivo!$A$2&amp;"_"&amp;$C$1,hoja1!CB60&amp;"_0_"&amp;Definitivo!$A$2&amp;"_"&amp;$C$1),"")</f>
        <v/>
      </c>
      <c r="CC60">
        <f>IF(hoja1!CC60&lt;&gt;"",IF(hoja2!$A60="NI",hoja1!CC60&amp;"_1_"&amp;Definitivo!CC60&amp;"_"&amp;Definitivo!$A$2&amp;"_"&amp;$C$1,hoja1!CC60&amp;"_0_"&amp;Definitivo!$A$2&amp;"_"&amp;$C$1),"")</f>
        <v/>
      </c>
      <c r="CD60">
        <f>IF(hoja1!CD60&lt;&gt;"",IF(hoja2!$A60="NI",hoja1!CD60&amp;"_1_"&amp;Definitivo!CD60&amp;"_"&amp;Definitivo!$A$2&amp;"_"&amp;$C$1,hoja1!CD60&amp;"_0_"&amp;Definitivo!$A$2&amp;"_"&amp;$C$1),"")</f>
        <v/>
      </c>
      <c r="CE60">
        <f>IF(hoja1!CE60&lt;&gt;"",IF(hoja2!$A60="NI",hoja1!CE60&amp;"_1_"&amp;Definitivo!CE60&amp;"_"&amp;Definitivo!$A$2&amp;"_"&amp;$C$1,hoja1!CE60&amp;"_0_"&amp;Definitivo!$A$2&amp;"_"&amp;$C$1),"")</f>
        <v/>
      </c>
      <c r="CF60">
        <f>IF(hoja1!CF60&lt;&gt;"",IF(hoja2!$A60="NI",hoja1!CF60&amp;"_1_"&amp;Definitivo!CF60&amp;"_"&amp;Definitivo!$A$2&amp;"_"&amp;$C$1,hoja1!CF60&amp;"_0_"&amp;Definitivo!$A$2&amp;"_"&amp;$C$1),"")</f>
        <v/>
      </c>
      <c r="CG60">
        <f>IF(hoja1!CG60&lt;&gt;"",IF(hoja2!$A60="NI",hoja1!CG60&amp;"_1_"&amp;Definitivo!CG60&amp;"_"&amp;Definitivo!$A$2&amp;"_"&amp;$C$1,hoja1!CG60&amp;"_0_"&amp;Definitivo!$A$2&amp;"_"&amp;$C$1),"")</f>
        <v/>
      </c>
      <c r="CH60">
        <f>IF(hoja1!CH60&lt;&gt;"",IF(hoja2!$A60="NI",hoja1!CH60&amp;"_1_"&amp;Definitivo!CH60&amp;"_"&amp;Definitivo!$A$2&amp;"_"&amp;$C$1,hoja1!CH60&amp;"_0_"&amp;Definitivo!$A$2&amp;"_"&amp;$C$1),"")</f>
        <v/>
      </c>
      <c r="CI60">
        <f>IF(hoja1!CI60&lt;&gt;"",IF(hoja2!$A60="NI",hoja1!CI60&amp;"_1_"&amp;Definitivo!CI60&amp;"_"&amp;Definitivo!$A$2&amp;"_"&amp;$C$1,hoja1!CI60&amp;"_0_"&amp;Definitivo!$A$2&amp;"_"&amp;$C$1),"")</f>
        <v/>
      </c>
      <c r="CJ60">
        <f>IF(hoja1!CJ60&lt;&gt;"",IF(hoja2!$A60="NI",hoja1!CJ60&amp;"_1_"&amp;Definitivo!CJ60&amp;"_"&amp;Definitivo!$A$2&amp;"_"&amp;$C$1,hoja1!CJ60&amp;"_0_"&amp;Definitivo!$A$2&amp;"_"&amp;$C$1),"")</f>
        <v/>
      </c>
      <c r="CK60">
        <f>IF(hoja1!CK60&lt;&gt;"",IF(hoja2!$A60="NI",hoja1!CK60&amp;"_1_"&amp;Definitivo!CK60&amp;"_"&amp;Definitivo!$A$2&amp;"_"&amp;$C$1,hoja1!CK60&amp;"_0_"&amp;Definitivo!$A$2&amp;"_"&amp;$C$1),"")</f>
        <v/>
      </c>
    </row>
    <row r="61">
      <c r="B61">
        <f>IF(hoja1!B61&lt;&gt;"",IF(hoja2!$A61="NI",hoja1!B61&amp;"_1_"&amp;Definitivo!B61&amp;"_"&amp;Definitivo!$A$2&amp;"_"&amp;$C$1,hoja1!B61&amp;"_0_"&amp;Definitivo!$A$2&amp;"_"&amp;$C$1),"")</f>
        <v/>
      </c>
      <c r="C61">
        <f>IF(hoja1!C61&lt;&gt;"",IF(hoja2!$A61="NI",hoja1!C61&amp;"_1_"&amp;Definitivo!C61&amp;"_"&amp;Definitivo!$A$2&amp;"_"&amp;$C$1,hoja1!C61&amp;"_0_"&amp;Definitivo!$A$2&amp;"_"&amp;$C$1),"")</f>
        <v/>
      </c>
      <c r="D61">
        <f>IF(hoja1!D61&lt;&gt;"",IF(hoja2!$A61="NI",hoja1!D61&amp;"_1_"&amp;Definitivo!D61&amp;"_"&amp;Definitivo!$A$2&amp;"_"&amp;$C$1,hoja1!D61&amp;"_0_"&amp;Definitivo!$A$2&amp;"_"&amp;$C$1),"")</f>
        <v/>
      </c>
      <c r="E61">
        <f>IF(hoja1!E61&lt;&gt;"",IF(hoja2!$A61="NI",hoja1!E61&amp;"_1_"&amp;Definitivo!E61&amp;"_"&amp;Definitivo!$A$2&amp;"_"&amp;$C$1,hoja1!E61&amp;"_0_"&amp;Definitivo!$A$2&amp;"_"&amp;$C$1),"")</f>
        <v/>
      </c>
      <c r="F61">
        <f>IF(hoja1!F61&lt;&gt;"",IF(hoja2!$A61="NI",hoja1!F61&amp;"_1_"&amp;Definitivo!F61&amp;"_"&amp;Definitivo!$A$2&amp;"_"&amp;$C$1,hoja1!F61&amp;"_0_"&amp;Definitivo!$A$2&amp;"_"&amp;$C$1),"")</f>
        <v/>
      </c>
      <c r="G61">
        <f>IF(hoja1!G61&lt;&gt;"",IF(hoja2!$A61="NI",hoja1!G61&amp;"_1_"&amp;Definitivo!G61&amp;"_"&amp;Definitivo!$A$2&amp;"_"&amp;$C$1,hoja1!G61&amp;"_0_"&amp;Definitivo!$A$2&amp;"_"&amp;$C$1),"")</f>
        <v/>
      </c>
      <c r="H61">
        <f>IF(hoja1!H61&lt;&gt;"",IF(hoja2!$A61="NI",hoja1!H61&amp;"_1_"&amp;Definitivo!H61&amp;"_"&amp;Definitivo!$A$2&amp;"_"&amp;$C$1,hoja1!H61&amp;"_0_"&amp;Definitivo!$A$2&amp;"_"&amp;$C$1),"")</f>
        <v/>
      </c>
      <c r="I61">
        <f>IF(hoja1!I61&lt;&gt;"",IF(hoja2!$A61="NI",hoja1!I61&amp;"_1_"&amp;Definitivo!I61&amp;"_"&amp;Definitivo!$A$2&amp;"_"&amp;$C$1,hoja1!I61&amp;"_0_"&amp;Definitivo!$A$2&amp;"_"&amp;$C$1),"")</f>
        <v/>
      </c>
      <c r="J61">
        <f>IF(hoja1!J61&lt;&gt;"",IF(hoja2!$A61="NI",hoja1!J61&amp;"_1_"&amp;Definitivo!J61&amp;"_"&amp;Definitivo!$A$2&amp;"_"&amp;$C$1,hoja1!J61&amp;"_0_"&amp;Definitivo!$A$2&amp;"_"&amp;$C$1),"")</f>
        <v/>
      </c>
      <c r="K61">
        <f>IF(hoja1!K61&lt;&gt;"",IF(hoja2!$A61="NI",hoja1!K61&amp;"_1_"&amp;Definitivo!K61&amp;"_"&amp;Definitivo!$A$2&amp;"_"&amp;$C$1,hoja1!K61&amp;"_0_"&amp;Definitivo!$A$2&amp;"_"&amp;$C$1),"")</f>
        <v/>
      </c>
      <c r="L61">
        <f>IF(hoja1!L61&lt;&gt;"",IF(hoja2!$A61="NI",hoja1!L61&amp;"_1_"&amp;Definitivo!L61&amp;"_"&amp;Definitivo!$A$2&amp;"_"&amp;$C$1,hoja1!L61&amp;"_0_"&amp;Definitivo!$A$2&amp;"_"&amp;$C$1),"")</f>
        <v/>
      </c>
      <c r="M61">
        <f>IF(hoja1!M61&lt;&gt;"",IF(hoja2!$A61="NI",hoja1!M61&amp;"_1_"&amp;Definitivo!M61&amp;"_"&amp;Definitivo!$A$2&amp;"_"&amp;$C$1,hoja1!M61&amp;"_0_"&amp;Definitivo!$A$2&amp;"_"&amp;$C$1),"")</f>
        <v/>
      </c>
      <c r="N61">
        <f>IF(hoja1!N61&lt;&gt;"",IF(hoja2!$A61="NI",hoja1!N61&amp;"_1_"&amp;Definitivo!N61&amp;"_"&amp;Definitivo!$A$2&amp;"_"&amp;$C$1,hoja1!N61&amp;"_0_"&amp;Definitivo!$A$2&amp;"_"&amp;$C$1),"")</f>
        <v/>
      </c>
      <c r="O61">
        <f>IF(hoja1!O61&lt;&gt;"",IF(hoja2!$A61="NI",hoja1!O61&amp;"_1_"&amp;Definitivo!O61&amp;"_"&amp;Definitivo!$A$2&amp;"_"&amp;$C$1,hoja1!O61&amp;"_0_"&amp;Definitivo!$A$2&amp;"_"&amp;$C$1),"")</f>
        <v/>
      </c>
      <c r="P61">
        <f>IF(hoja1!P61&lt;&gt;"",IF(hoja2!$A61="NI",hoja1!P61&amp;"_1_"&amp;Definitivo!P61&amp;"_"&amp;Definitivo!$A$2&amp;"_"&amp;$C$1,hoja1!P61&amp;"_0_"&amp;Definitivo!$A$2&amp;"_"&amp;$C$1),"")</f>
        <v/>
      </c>
      <c r="Q61">
        <f>IF(hoja1!Q61&lt;&gt;"",IF(hoja2!$A61="NI",hoja1!Q61&amp;"_1_"&amp;Definitivo!Q61&amp;"_"&amp;Definitivo!$A$2&amp;"_"&amp;$C$1,hoja1!Q61&amp;"_0_"&amp;Definitivo!$A$2&amp;"_"&amp;$C$1),"")</f>
        <v/>
      </c>
      <c r="R61">
        <f>IF(hoja1!R61&lt;&gt;"",IF(hoja2!$A61="NI",hoja1!R61&amp;"_1_"&amp;Definitivo!R61&amp;"_"&amp;Definitivo!$A$2&amp;"_"&amp;$C$1,hoja1!R61&amp;"_0_"&amp;Definitivo!$A$2&amp;"_"&amp;$C$1),"")</f>
        <v/>
      </c>
      <c r="S61">
        <f>IF(hoja1!S61&lt;&gt;"",IF(hoja2!$A61="NI",hoja1!S61&amp;"_1_"&amp;Definitivo!S61&amp;"_"&amp;Definitivo!$A$2&amp;"_"&amp;$C$1,hoja1!S61&amp;"_0_"&amp;Definitivo!$A$2&amp;"_"&amp;$C$1),"")</f>
        <v/>
      </c>
      <c r="T61">
        <f>IF(hoja1!T61&lt;&gt;"",IF(hoja2!$A61="NI",hoja1!T61&amp;"_1_"&amp;Definitivo!T61&amp;"_"&amp;Definitivo!$A$2&amp;"_"&amp;$C$1,hoja1!T61&amp;"_0_"&amp;Definitivo!$A$2&amp;"_"&amp;$C$1),"")</f>
        <v/>
      </c>
      <c r="U61">
        <f>IF(hoja1!U61&lt;&gt;"",IF(hoja2!$A61="NI",hoja1!U61&amp;"_1_"&amp;Definitivo!U61&amp;"_"&amp;Definitivo!$A$2&amp;"_"&amp;$C$1,hoja1!U61&amp;"_0_"&amp;Definitivo!$A$2&amp;"_"&amp;$C$1),"")</f>
        <v/>
      </c>
      <c r="V61">
        <f>IF(hoja1!V61&lt;&gt;"",IF(hoja2!$A61="NI",hoja1!V61&amp;"_1_"&amp;Definitivo!V61&amp;"_"&amp;Definitivo!$A$2&amp;"_"&amp;$C$1,hoja1!V61&amp;"_0_"&amp;Definitivo!$A$2&amp;"_"&amp;$C$1),"")</f>
        <v/>
      </c>
      <c r="W61">
        <f>IF(hoja1!W61&lt;&gt;"",IF(hoja2!$A61="NI",hoja1!W61&amp;"_1_"&amp;Definitivo!W61&amp;"_"&amp;Definitivo!$A$2&amp;"_"&amp;$C$1,hoja1!W61&amp;"_0_"&amp;Definitivo!$A$2&amp;"_"&amp;$C$1),"")</f>
        <v/>
      </c>
      <c r="X61">
        <f>IF(hoja1!X61&lt;&gt;"",IF(hoja2!$A61="NI",hoja1!X61&amp;"_1_"&amp;Definitivo!X61&amp;"_"&amp;Definitivo!$A$2&amp;"_"&amp;$C$1,hoja1!X61&amp;"_0_"&amp;Definitivo!$A$2&amp;"_"&amp;$C$1),"")</f>
        <v/>
      </c>
      <c r="Y61">
        <f>IF(hoja1!Y61&lt;&gt;"",IF(hoja2!$A61="NI",hoja1!Y61&amp;"_1_"&amp;Definitivo!Y61&amp;"_"&amp;Definitivo!$A$2&amp;"_"&amp;$C$1,hoja1!Y61&amp;"_0_"&amp;Definitivo!$A$2&amp;"_"&amp;$C$1),"")</f>
        <v/>
      </c>
      <c r="Z61">
        <f>IF(hoja1!Z61&lt;&gt;"",IF(hoja2!$A61="NI",hoja1!Z61&amp;"_1_"&amp;Definitivo!Z61&amp;"_"&amp;Definitivo!$A$2&amp;"_"&amp;$C$1,hoja1!Z61&amp;"_0_"&amp;Definitivo!$A$2&amp;"_"&amp;$C$1),"")</f>
        <v/>
      </c>
      <c r="AA61">
        <f>IF(hoja1!AA61&lt;&gt;"",IF(hoja2!$A61="NI",hoja1!AA61&amp;"_1_"&amp;Definitivo!AA61&amp;"_"&amp;Definitivo!$A$2&amp;"_"&amp;$C$1,hoja1!AA61&amp;"_0_"&amp;Definitivo!$A$2&amp;"_"&amp;$C$1),"")</f>
        <v/>
      </c>
      <c r="AB61">
        <f>IF(hoja1!AB61&lt;&gt;"",IF(hoja2!$A61="NI",hoja1!AB61&amp;"_1_"&amp;Definitivo!AB61&amp;"_"&amp;Definitivo!$A$2&amp;"_"&amp;$C$1,hoja1!AB61&amp;"_0_"&amp;Definitivo!$A$2&amp;"_"&amp;$C$1),"")</f>
        <v/>
      </c>
      <c r="AC61">
        <f>IF(hoja1!AC61&lt;&gt;"",IF(hoja2!$A61="NI",hoja1!AC61&amp;"_1_"&amp;Definitivo!AC61&amp;"_"&amp;Definitivo!$A$2&amp;"_"&amp;$C$1,hoja1!AC61&amp;"_0_"&amp;Definitivo!$A$2&amp;"_"&amp;$C$1),"")</f>
        <v/>
      </c>
      <c r="AD61">
        <f>IF(hoja1!AD61&lt;&gt;"",IF(hoja2!$A61="NI",hoja1!AD61&amp;"_1_"&amp;Definitivo!AD61&amp;"_"&amp;Definitivo!$A$2&amp;"_"&amp;$C$1,hoja1!AD61&amp;"_0_"&amp;Definitivo!$A$2&amp;"_"&amp;$C$1),"")</f>
        <v/>
      </c>
      <c r="AE61">
        <f>IF(hoja1!AE61&lt;&gt;"",IF(hoja2!$A61="NI",hoja1!AE61&amp;"_1_"&amp;Definitivo!AE61&amp;"_"&amp;Definitivo!$A$2&amp;"_"&amp;$C$1,hoja1!AE61&amp;"_0_"&amp;Definitivo!$A$2&amp;"_"&amp;$C$1),"")</f>
        <v/>
      </c>
      <c r="AF61">
        <f>IF(hoja1!AF61&lt;&gt;"",IF(hoja2!$A61="NI",hoja1!AF61&amp;"_1_"&amp;Definitivo!AF61&amp;"_"&amp;Definitivo!$A$2&amp;"_"&amp;$C$1,hoja1!AF61&amp;"_0_"&amp;Definitivo!$A$2&amp;"_"&amp;$C$1),"")</f>
        <v/>
      </c>
      <c r="AG61">
        <f>IF(hoja1!AG61&lt;&gt;"",IF(hoja2!$A61="NI",hoja1!AG61&amp;"_1_"&amp;Definitivo!AG61&amp;"_"&amp;Definitivo!$A$2&amp;"_"&amp;$C$1,hoja1!AG61&amp;"_0_"&amp;Definitivo!$A$2&amp;"_"&amp;$C$1),"")</f>
        <v/>
      </c>
      <c r="AH61">
        <f>IF(hoja1!AH61&lt;&gt;"",IF(hoja2!$A61="NI",hoja1!AH61&amp;"_1_"&amp;Definitivo!AH61&amp;"_"&amp;Definitivo!$A$2&amp;"_"&amp;$C$1,hoja1!AH61&amp;"_0_"&amp;Definitivo!$A$2&amp;"_"&amp;$C$1),"")</f>
        <v/>
      </c>
      <c r="AI61">
        <f>IF(hoja1!AI61&lt;&gt;"",IF(hoja2!$A61="NI",hoja1!AI61&amp;"_1_"&amp;Definitivo!AI61&amp;"_"&amp;Definitivo!$A$2&amp;"_"&amp;$C$1,hoja1!AI61&amp;"_0_"&amp;Definitivo!$A$2&amp;"_"&amp;$C$1),"")</f>
        <v/>
      </c>
      <c r="AJ61">
        <f>IF(hoja1!AJ61&lt;&gt;"",IF(hoja2!$A61="NI",hoja1!AJ61&amp;"_1_"&amp;Definitivo!AJ61&amp;"_"&amp;Definitivo!$A$2&amp;"_"&amp;$C$1,hoja1!AJ61&amp;"_0_"&amp;Definitivo!$A$2&amp;"_"&amp;$C$1),"")</f>
        <v/>
      </c>
      <c r="AK61">
        <f>IF(hoja1!AK61&lt;&gt;"",IF(hoja2!$A61="NI",hoja1!AK61&amp;"_1_"&amp;Definitivo!AK61&amp;"_"&amp;Definitivo!$A$2&amp;"_"&amp;$C$1,hoja1!AK61&amp;"_0_"&amp;Definitivo!$A$2&amp;"_"&amp;$C$1),"")</f>
        <v/>
      </c>
      <c r="AL61">
        <f>IF(hoja1!AL61&lt;&gt;"",IF(hoja2!$A61="NI",hoja1!AL61&amp;"_1_"&amp;Definitivo!AL61&amp;"_"&amp;Definitivo!$A$2&amp;"_"&amp;$C$1,hoja1!AL61&amp;"_0_"&amp;Definitivo!$A$2&amp;"_"&amp;$C$1),"")</f>
        <v/>
      </c>
      <c r="AM61">
        <f>IF(hoja1!AM61&lt;&gt;"",IF(hoja2!$A61="NI",hoja1!AM61&amp;"_1_"&amp;Definitivo!AM61&amp;"_"&amp;Definitivo!$A$2&amp;"_"&amp;$C$1,hoja1!AM61&amp;"_0_"&amp;Definitivo!$A$2&amp;"_"&amp;$C$1),"")</f>
        <v/>
      </c>
      <c r="AN61">
        <f>IF(hoja1!AN61&lt;&gt;"",IF(hoja2!$A61="NI",hoja1!AN61&amp;"_1_"&amp;Definitivo!AN61&amp;"_"&amp;Definitivo!$A$2&amp;"_"&amp;$C$1,hoja1!AN61&amp;"_0_"&amp;Definitivo!$A$2&amp;"_"&amp;$C$1),"")</f>
        <v/>
      </c>
      <c r="AO61">
        <f>IF(hoja1!AO61&lt;&gt;"",IF(hoja2!$A61="NI",hoja1!AO61&amp;"_1_"&amp;Definitivo!AO61&amp;"_"&amp;Definitivo!$A$2&amp;"_"&amp;$C$1,hoja1!AO61&amp;"_0_"&amp;Definitivo!$A$2&amp;"_"&amp;$C$1),"")</f>
        <v/>
      </c>
      <c r="AP61">
        <f>IF(hoja1!AP61&lt;&gt;"",IF(hoja2!$A61="NI",hoja1!AP61&amp;"_1_"&amp;Definitivo!AP61&amp;"_"&amp;Definitivo!$A$2&amp;"_"&amp;$C$1,hoja1!AP61&amp;"_0_"&amp;Definitivo!$A$2&amp;"_"&amp;$C$1),"")</f>
        <v/>
      </c>
      <c r="AQ61">
        <f>IF(hoja1!AQ61&lt;&gt;"",IF(hoja2!$A61="NI",hoja1!AQ61&amp;"_1_"&amp;Definitivo!AQ61&amp;"_"&amp;Definitivo!$A$2&amp;"_"&amp;$C$1,hoja1!AQ61&amp;"_0_"&amp;Definitivo!$A$2&amp;"_"&amp;$C$1),"")</f>
        <v/>
      </c>
      <c r="AR61">
        <f>IF(hoja1!AR61&lt;&gt;"",IF(hoja2!$A61="NI",hoja1!AR61&amp;"_1_"&amp;Definitivo!AR61&amp;"_"&amp;Definitivo!$A$2&amp;"_"&amp;$C$1,hoja1!AR61&amp;"_0_"&amp;Definitivo!$A$2&amp;"_"&amp;$C$1),"")</f>
        <v/>
      </c>
      <c r="AS61">
        <f>IF(hoja1!AS61&lt;&gt;"",IF(hoja2!$A61="NI",hoja1!AS61&amp;"_1_"&amp;Definitivo!AS61&amp;"_"&amp;Definitivo!$A$2&amp;"_"&amp;$C$1,hoja1!AS61&amp;"_0_"&amp;Definitivo!$A$2&amp;"_"&amp;$C$1),"")</f>
        <v/>
      </c>
      <c r="AT61">
        <f>IF(hoja1!AT61&lt;&gt;"",IF(hoja2!$A61="NI",hoja1!AT61&amp;"_1_"&amp;Definitivo!AT61&amp;"_"&amp;Definitivo!$A$2&amp;"_"&amp;$C$1,hoja1!AT61&amp;"_0_"&amp;Definitivo!$A$2&amp;"_"&amp;$C$1),"")</f>
        <v/>
      </c>
      <c r="AU61">
        <f>IF(hoja1!AU61&lt;&gt;"",IF(hoja2!$A61="NI",hoja1!AU61&amp;"_1_"&amp;Definitivo!AU61&amp;"_"&amp;Definitivo!$A$2&amp;"_"&amp;$C$1,hoja1!AU61&amp;"_0_"&amp;Definitivo!$A$2&amp;"_"&amp;$C$1),"")</f>
        <v/>
      </c>
      <c r="AV61">
        <f>IF(hoja1!AV61&lt;&gt;"",IF(hoja2!$A61="NI",hoja1!AV61&amp;"_1_"&amp;Definitivo!AV61&amp;"_"&amp;Definitivo!$A$2&amp;"_"&amp;$C$1,hoja1!AV61&amp;"_0_"&amp;Definitivo!$A$2&amp;"_"&amp;$C$1),"")</f>
        <v/>
      </c>
      <c r="AW61">
        <f>IF(hoja1!AW61&lt;&gt;"",IF(hoja2!$A61="NI",hoja1!AW61&amp;"_1_"&amp;Definitivo!AW61&amp;"_"&amp;Definitivo!$A$2&amp;"_"&amp;$C$1,hoja1!AW61&amp;"_0_"&amp;Definitivo!$A$2&amp;"_"&amp;$C$1),"")</f>
        <v/>
      </c>
      <c r="AX61">
        <f>IF(hoja1!AX61&lt;&gt;"",IF(hoja2!$A61="NI",hoja1!AX61&amp;"_1_"&amp;Definitivo!AX61&amp;"_"&amp;Definitivo!$A$2&amp;"_"&amp;$C$1,hoja1!AX61&amp;"_0_"&amp;Definitivo!$A$2&amp;"_"&amp;$C$1),"")</f>
        <v/>
      </c>
      <c r="AY61">
        <f>IF(hoja1!AY61&lt;&gt;"",IF(hoja2!$A61="NI",hoja1!AY61&amp;"_1_"&amp;Definitivo!AY61&amp;"_"&amp;Definitivo!$A$2&amp;"_"&amp;$C$1,hoja1!AY61&amp;"_0_"&amp;Definitivo!$A$2&amp;"_"&amp;$C$1),"")</f>
        <v/>
      </c>
      <c r="AZ61">
        <f>IF(hoja1!AZ61&lt;&gt;"",IF(hoja2!$A61="NI",hoja1!AZ61&amp;"_1_"&amp;Definitivo!AZ61&amp;"_"&amp;Definitivo!$A$2&amp;"_"&amp;$C$1,hoja1!AZ61&amp;"_0_"&amp;Definitivo!$A$2&amp;"_"&amp;$C$1),"")</f>
        <v/>
      </c>
      <c r="BA61">
        <f>IF(hoja1!BA61&lt;&gt;"",IF(hoja2!$A61="NI",hoja1!BA61&amp;"_1_"&amp;Definitivo!BA61&amp;"_"&amp;Definitivo!$A$2&amp;"_"&amp;$C$1,hoja1!BA61&amp;"_0_"&amp;Definitivo!$A$2&amp;"_"&amp;$C$1),"")</f>
        <v/>
      </c>
      <c r="BB61">
        <f>IF(hoja1!BB61&lt;&gt;"",IF(hoja2!$A61="NI",hoja1!BB61&amp;"_1_"&amp;Definitivo!BB61&amp;"_"&amp;Definitivo!$A$2&amp;"_"&amp;$C$1,hoja1!BB61&amp;"_0_"&amp;Definitivo!$A$2&amp;"_"&amp;$C$1),"")</f>
        <v/>
      </c>
      <c r="BC61">
        <f>IF(hoja1!BC61&lt;&gt;"",IF(hoja2!$A61="NI",hoja1!BC61&amp;"_1_"&amp;Definitivo!BC61&amp;"_"&amp;Definitivo!$A$2&amp;"_"&amp;$C$1,hoja1!BC61&amp;"_0_"&amp;Definitivo!$A$2&amp;"_"&amp;$C$1),"")</f>
        <v/>
      </c>
      <c r="BD61">
        <f>IF(hoja1!BD61&lt;&gt;"",IF(hoja2!$A61="NI",hoja1!BD61&amp;"_1_"&amp;Definitivo!BD61&amp;"_"&amp;Definitivo!$A$2&amp;"_"&amp;$C$1,hoja1!BD61&amp;"_0_"&amp;Definitivo!$A$2&amp;"_"&amp;$C$1),"")</f>
        <v/>
      </c>
      <c r="BE61">
        <f>IF(hoja1!BE61&lt;&gt;"",IF(hoja2!$A61="NI",hoja1!BE61&amp;"_1_"&amp;Definitivo!BE61&amp;"_"&amp;Definitivo!$A$2&amp;"_"&amp;$C$1,hoja1!BE61&amp;"_0_"&amp;Definitivo!$A$2&amp;"_"&amp;$C$1),"")</f>
        <v/>
      </c>
      <c r="BF61">
        <f>IF(hoja1!BF61&lt;&gt;"",IF(hoja2!$A61="NI",hoja1!BF61&amp;"_1_"&amp;Definitivo!BF61&amp;"_"&amp;Definitivo!$A$2&amp;"_"&amp;$C$1,hoja1!BF61&amp;"_0_"&amp;Definitivo!$A$2&amp;"_"&amp;$C$1),"")</f>
        <v/>
      </c>
      <c r="BG61">
        <f>IF(hoja1!BG61&lt;&gt;"",IF(hoja2!$A61="NI",hoja1!BG61&amp;"_1_"&amp;Definitivo!BG61&amp;"_"&amp;Definitivo!$A$2&amp;"_"&amp;$C$1,hoja1!BG61&amp;"_0_"&amp;Definitivo!$A$2&amp;"_"&amp;$C$1),"")</f>
        <v/>
      </c>
      <c r="BH61">
        <f>IF(hoja1!BH61&lt;&gt;"",IF(hoja2!$A61="NI",hoja1!BH61&amp;"_1_"&amp;Definitivo!BH61&amp;"_"&amp;Definitivo!$A$2&amp;"_"&amp;$C$1,hoja1!BH61&amp;"_0_"&amp;Definitivo!$A$2&amp;"_"&amp;$C$1),"")</f>
        <v/>
      </c>
      <c r="BI61">
        <f>IF(hoja1!BI61&lt;&gt;"",IF(hoja2!$A61="NI",hoja1!BI61&amp;"_1_"&amp;Definitivo!BI61&amp;"_"&amp;Definitivo!$A$2&amp;"_"&amp;$C$1,hoja1!BI61&amp;"_0_"&amp;Definitivo!$A$2&amp;"_"&amp;$C$1),"")</f>
        <v/>
      </c>
      <c r="BJ61">
        <f>IF(hoja1!BJ61&lt;&gt;"",IF(hoja2!$A61="NI",hoja1!BJ61&amp;"_1_"&amp;Definitivo!BJ61&amp;"_"&amp;Definitivo!$A$2&amp;"_"&amp;$C$1,hoja1!BJ61&amp;"_0_"&amp;Definitivo!$A$2&amp;"_"&amp;$C$1),"")</f>
        <v/>
      </c>
      <c r="BK61">
        <f>IF(hoja1!BK61&lt;&gt;"",IF(hoja2!$A61="NI",hoja1!BK61&amp;"_1_"&amp;Definitivo!BK61&amp;"_"&amp;Definitivo!$A$2&amp;"_"&amp;$C$1,hoja1!BK61&amp;"_0_"&amp;Definitivo!$A$2&amp;"_"&amp;$C$1),"")</f>
        <v/>
      </c>
      <c r="BL61">
        <f>IF(hoja1!BL61&lt;&gt;"",IF(hoja2!$A61="NI",hoja1!BL61&amp;"_1_"&amp;Definitivo!BL61&amp;"_"&amp;Definitivo!$A$2&amp;"_"&amp;$C$1,hoja1!BL61&amp;"_0_"&amp;Definitivo!$A$2&amp;"_"&amp;$C$1),"")</f>
        <v/>
      </c>
      <c r="BM61">
        <f>IF(hoja1!BM61&lt;&gt;"",IF(hoja2!$A61="NI",hoja1!BM61&amp;"_1_"&amp;Definitivo!BM61&amp;"_"&amp;Definitivo!$A$2&amp;"_"&amp;$C$1,hoja1!BM61&amp;"_0_"&amp;Definitivo!$A$2&amp;"_"&amp;$C$1),"")</f>
        <v/>
      </c>
      <c r="BN61">
        <f>IF(hoja1!BN61&lt;&gt;"",IF(hoja2!$A61="NI",hoja1!BN61&amp;"_1_"&amp;Definitivo!BN61&amp;"_"&amp;Definitivo!$A$2&amp;"_"&amp;$C$1,hoja1!BN61&amp;"_0_"&amp;Definitivo!$A$2&amp;"_"&amp;$C$1),"")</f>
        <v/>
      </c>
      <c r="BO61">
        <f>IF(hoja1!BO61&lt;&gt;"",IF(hoja2!$A61="NI",hoja1!BO61&amp;"_1_"&amp;Definitivo!BO61&amp;"_"&amp;Definitivo!$A$2&amp;"_"&amp;$C$1,hoja1!BO61&amp;"_0_"&amp;Definitivo!$A$2&amp;"_"&amp;$C$1),"")</f>
        <v/>
      </c>
      <c r="BP61">
        <f>IF(hoja1!BP61&lt;&gt;"",IF(hoja2!$A61="NI",hoja1!BP61&amp;"_1_"&amp;Definitivo!BP61&amp;"_"&amp;Definitivo!$A$2&amp;"_"&amp;$C$1,hoja1!BP61&amp;"_0_"&amp;Definitivo!$A$2&amp;"_"&amp;$C$1),"")</f>
        <v/>
      </c>
      <c r="BQ61">
        <f>IF(hoja1!BQ61&lt;&gt;"",IF(hoja2!$A61="NI",hoja1!BQ61&amp;"_1_"&amp;Definitivo!BQ61&amp;"_"&amp;Definitivo!$A$2&amp;"_"&amp;$C$1,hoja1!BQ61&amp;"_0_"&amp;Definitivo!$A$2&amp;"_"&amp;$C$1),"")</f>
        <v/>
      </c>
      <c r="BR61">
        <f>IF(hoja1!BR61&lt;&gt;"",IF(hoja2!$A61="NI",hoja1!BR61&amp;"_1_"&amp;Definitivo!BR61&amp;"_"&amp;Definitivo!$A$2&amp;"_"&amp;$C$1,hoja1!BR61&amp;"_0_"&amp;Definitivo!$A$2&amp;"_"&amp;$C$1),"")</f>
        <v/>
      </c>
      <c r="BS61">
        <f>IF(hoja1!BS61&lt;&gt;"",IF(hoja2!$A61="NI",hoja1!BS61&amp;"_1_"&amp;Definitivo!BS61&amp;"_"&amp;Definitivo!$A$2&amp;"_"&amp;$C$1,hoja1!BS61&amp;"_0_"&amp;Definitivo!$A$2&amp;"_"&amp;$C$1),"")</f>
        <v/>
      </c>
      <c r="BT61">
        <f>IF(hoja1!BT61&lt;&gt;"",IF(hoja2!$A61="NI",hoja1!BT61&amp;"_1_"&amp;Definitivo!BT61&amp;"_"&amp;Definitivo!$A$2&amp;"_"&amp;$C$1,hoja1!BT61&amp;"_0_"&amp;Definitivo!$A$2&amp;"_"&amp;$C$1),"")</f>
        <v/>
      </c>
      <c r="BU61">
        <f>IF(hoja1!BU61&lt;&gt;"",IF(hoja2!$A61="NI",hoja1!BU61&amp;"_1_"&amp;Definitivo!BU61&amp;"_"&amp;Definitivo!$A$2&amp;"_"&amp;$C$1,hoja1!BU61&amp;"_0_"&amp;Definitivo!$A$2&amp;"_"&amp;$C$1),"")</f>
        <v/>
      </c>
      <c r="BV61">
        <f>IF(hoja1!BV61&lt;&gt;"",IF(hoja2!$A61="NI",hoja1!BV61&amp;"_1_"&amp;Definitivo!BV61&amp;"_"&amp;Definitivo!$A$2&amp;"_"&amp;$C$1,hoja1!BV61&amp;"_0_"&amp;Definitivo!$A$2&amp;"_"&amp;$C$1),"")</f>
        <v/>
      </c>
      <c r="BW61">
        <f>IF(hoja1!BW61&lt;&gt;"",IF(hoja2!$A61="NI",hoja1!BW61&amp;"_1_"&amp;Definitivo!BW61&amp;"_"&amp;Definitivo!$A$2&amp;"_"&amp;$C$1,hoja1!BW61&amp;"_0_"&amp;Definitivo!$A$2&amp;"_"&amp;$C$1),"")</f>
        <v/>
      </c>
      <c r="BX61">
        <f>IF(hoja1!BX61&lt;&gt;"",IF(hoja2!$A61="NI",hoja1!BX61&amp;"_1_"&amp;Definitivo!BX61&amp;"_"&amp;Definitivo!$A$2&amp;"_"&amp;$C$1,hoja1!BX61&amp;"_0_"&amp;Definitivo!$A$2&amp;"_"&amp;$C$1),"")</f>
        <v/>
      </c>
      <c r="BY61">
        <f>IF(hoja1!BY61&lt;&gt;"",IF(hoja2!$A61="NI",hoja1!BY61&amp;"_1_"&amp;Definitivo!BY61&amp;"_"&amp;Definitivo!$A$2&amp;"_"&amp;$C$1,hoja1!BY61&amp;"_0_"&amp;Definitivo!$A$2&amp;"_"&amp;$C$1),"")</f>
        <v/>
      </c>
      <c r="BZ61">
        <f>IF(hoja1!BZ61&lt;&gt;"",IF(hoja2!$A61="NI",hoja1!BZ61&amp;"_1_"&amp;Definitivo!BZ61&amp;"_"&amp;Definitivo!$A$2&amp;"_"&amp;$C$1,hoja1!BZ61&amp;"_0_"&amp;Definitivo!$A$2&amp;"_"&amp;$C$1),"")</f>
        <v/>
      </c>
      <c r="CA61">
        <f>IF(hoja1!CA61&lt;&gt;"",IF(hoja2!$A61="NI",hoja1!CA61&amp;"_1_"&amp;Definitivo!CA61&amp;"_"&amp;Definitivo!$A$2&amp;"_"&amp;$C$1,hoja1!CA61&amp;"_0_"&amp;Definitivo!$A$2&amp;"_"&amp;$C$1),"")</f>
        <v/>
      </c>
      <c r="CB61">
        <f>IF(hoja1!CB61&lt;&gt;"",IF(hoja2!$A61="NI",hoja1!CB61&amp;"_1_"&amp;Definitivo!CB61&amp;"_"&amp;Definitivo!$A$2&amp;"_"&amp;$C$1,hoja1!CB61&amp;"_0_"&amp;Definitivo!$A$2&amp;"_"&amp;$C$1),"")</f>
        <v/>
      </c>
      <c r="CC61">
        <f>IF(hoja1!CC61&lt;&gt;"",IF(hoja2!$A61="NI",hoja1!CC61&amp;"_1_"&amp;Definitivo!CC61&amp;"_"&amp;Definitivo!$A$2&amp;"_"&amp;$C$1,hoja1!CC61&amp;"_0_"&amp;Definitivo!$A$2&amp;"_"&amp;$C$1),"")</f>
        <v/>
      </c>
      <c r="CD61">
        <f>IF(hoja1!CD61&lt;&gt;"",IF(hoja2!$A61="NI",hoja1!CD61&amp;"_1_"&amp;Definitivo!CD61&amp;"_"&amp;Definitivo!$A$2&amp;"_"&amp;$C$1,hoja1!CD61&amp;"_0_"&amp;Definitivo!$A$2&amp;"_"&amp;$C$1),"")</f>
        <v/>
      </c>
      <c r="CE61">
        <f>IF(hoja1!CE61&lt;&gt;"",IF(hoja2!$A61="NI",hoja1!CE61&amp;"_1_"&amp;Definitivo!CE61&amp;"_"&amp;Definitivo!$A$2&amp;"_"&amp;$C$1,hoja1!CE61&amp;"_0_"&amp;Definitivo!$A$2&amp;"_"&amp;$C$1),"")</f>
        <v/>
      </c>
      <c r="CF61">
        <f>IF(hoja1!CF61&lt;&gt;"",IF(hoja2!$A61="NI",hoja1!CF61&amp;"_1_"&amp;Definitivo!CF61&amp;"_"&amp;Definitivo!$A$2&amp;"_"&amp;$C$1,hoja1!CF61&amp;"_0_"&amp;Definitivo!$A$2&amp;"_"&amp;$C$1),"")</f>
        <v/>
      </c>
      <c r="CG61">
        <f>IF(hoja1!CG61&lt;&gt;"",IF(hoja2!$A61="NI",hoja1!CG61&amp;"_1_"&amp;Definitivo!CG61&amp;"_"&amp;Definitivo!$A$2&amp;"_"&amp;$C$1,hoja1!CG61&amp;"_0_"&amp;Definitivo!$A$2&amp;"_"&amp;$C$1),"")</f>
        <v/>
      </c>
      <c r="CH61">
        <f>IF(hoja1!CH61&lt;&gt;"",IF(hoja2!$A61="NI",hoja1!CH61&amp;"_1_"&amp;Definitivo!CH61&amp;"_"&amp;Definitivo!$A$2&amp;"_"&amp;$C$1,hoja1!CH61&amp;"_0_"&amp;Definitivo!$A$2&amp;"_"&amp;$C$1),"")</f>
        <v/>
      </c>
      <c r="CI61">
        <f>IF(hoja1!CI61&lt;&gt;"",IF(hoja2!$A61="NI",hoja1!CI61&amp;"_1_"&amp;Definitivo!CI61&amp;"_"&amp;Definitivo!$A$2&amp;"_"&amp;$C$1,hoja1!CI61&amp;"_0_"&amp;Definitivo!$A$2&amp;"_"&amp;$C$1),"")</f>
        <v/>
      </c>
      <c r="CJ61">
        <f>IF(hoja1!CJ61&lt;&gt;"",IF(hoja2!$A61="NI",hoja1!CJ61&amp;"_1_"&amp;Definitivo!CJ61&amp;"_"&amp;Definitivo!$A$2&amp;"_"&amp;$C$1,hoja1!CJ61&amp;"_0_"&amp;Definitivo!$A$2&amp;"_"&amp;$C$1),"")</f>
        <v/>
      </c>
      <c r="CK61">
        <f>IF(hoja1!CK61&lt;&gt;"",IF(hoja2!$A61="NI",hoja1!CK61&amp;"_1_"&amp;Definitivo!CK61&amp;"_"&amp;Definitivo!$A$2&amp;"_"&amp;$C$1,hoja1!CK61&amp;"_0_"&amp;Definitivo!$A$2&amp;"_"&amp;$C$1),"")</f>
        <v/>
      </c>
    </row>
    <row r="62">
      <c r="B62">
        <f>IF(hoja1!B62&lt;&gt;"",IF(hoja2!$A62="NI",hoja1!B62&amp;"_1_"&amp;Definitivo!B62&amp;"_"&amp;Definitivo!$A$2&amp;"_"&amp;$C$1,hoja1!B62&amp;"_0_"&amp;Definitivo!$A$2&amp;"_"&amp;$C$1),"")</f>
        <v/>
      </c>
      <c r="C62">
        <f>IF(hoja1!C62&lt;&gt;"",IF(hoja2!$A62="NI",hoja1!C62&amp;"_1_"&amp;Definitivo!C62&amp;"_"&amp;Definitivo!$A$2&amp;"_"&amp;$C$1,hoja1!C62&amp;"_0_"&amp;Definitivo!$A$2&amp;"_"&amp;$C$1),"")</f>
        <v/>
      </c>
      <c r="D62">
        <f>IF(hoja1!D62&lt;&gt;"",IF(hoja2!$A62="NI",hoja1!D62&amp;"_1_"&amp;Definitivo!D62&amp;"_"&amp;Definitivo!$A$2&amp;"_"&amp;$C$1,hoja1!D62&amp;"_0_"&amp;Definitivo!$A$2&amp;"_"&amp;$C$1),"")</f>
        <v/>
      </c>
      <c r="E62">
        <f>IF(hoja1!E62&lt;&gt;"",IF(hoja2!$A62="NI",hoja1!E62&amp;"_1_"&amp;Definitivo!E62&amp;"_"&amp;Definitivo!$A$2&amp;"_"&amp;$C$1,hoja1!E62&amp;"_0_"&amp;Definitivo!$A$2&amp;"_"&amp;$C$1),"")</f>
        <v/>
      </c>
      <c r="F62">
        <f>IF(hoja1!F62&lt;&gt;"",IF(hoja2!$A62="NI",hoja1!F62&amp;"_1_"&amp;Definitivo!F62&amp;"_"&amp;Definitivo!$A$2&amp;"_"&amp;$C$1,hoja1!F62&amp;"_0_"&amp;Definitivo!$A$2&amp;"_"&amp;$C$1),"")</f>
        <v/>
      </c>
      <c r="G62">
        <f>IF(hoja1!G62&lt;&gt;"",IF(hoja2!$A62="NI",hoja1!G62&amp;"_1_"&amp;Definitivo!G62&amp;"_"&amp;Definitivo!$A$2&amp;"_"&amp;$C$1,hoja1!G62&amp;"_0_"&amp;Definitivo!$A$2&amp;"_"&amp;$C$1),"")</f>
        <v/>
      </c>
      <c r="H62">
        <f>IF(hoja1!H62&lt;&gt;"",IF(hoja2!$A62="NI",hoja1!H62&amp;"_1_"&amp;Definitivo!H62&amp;"_"&amp;Definitivo!$A$2&amp;"_"&amp;$C$1,hoja1!H62&amp;"_0_"&amp;Definitivo!$A$2&amp;"_"&amp;$C$1),"")</f>
        <v/>
      </c>
      <c r="I62">
        <f>IF(hoja1!I62&lt;&gt;"",IF(hoja2!$A62="NI",hoja1!I62&amp;"_1_"&amp;Definitivo!I62&amp;"_"&amp;Definitivo!$A$2&amp;"_"&amp;$C$1,hoja1!I62&amp;"_0_"&amp;Definitivo!$A$2&amp;"_"&amp;$C$1),"")</f>
        <v/>
      </c>
      <c r="J62">
        <f>IF(hoja1!J62&lt;&gt;"",IF(hoja2!$A62="NI",hoja1!J62&amp;"_1_"&amp;Definitivo!J62&amp;"_"&amp;Definitivo!$A$2&amp;"_"&amp;$C$1,hoja1!J62&amp;"_0_"&amp;Definitivo!$A$2&amp;"_"&amp;$C$1),"")</f>
        <v/>
      </c>
      <c r="K62">
        <f>IF(hoja1!K62&lt;&gt;"",IF(hoja2!$A62="NI",hoja1!K62&amp;"_1_"&amp;Definitivo!K62&amp;"_"&amp;Definitivo!$A$2&amp;"_"&amp;$C$1,hoja1!K62&amp;"_0_"&amp;Definitivo!$A$2&amp;"_"&amp;$C$1),"")</f>
        <v/>
      </c>
      <c r="L62">
        <f>IF(hoja1!L62&lt;&gt;"",IF(hoja2!$A62="NI",hoja1!L62&amp;"_1_"&amp;Definitivo!L62&amp;"_"&amp;Definitivo!$A$2&amp;"_"&amp;$C$1,hoja1!L62&amp;"_0_"&amp;Definitivo!$A$2&amp;"_"&amp;$C$1),"")</f>
        <v/>
      </c>
      <c r="M62">
        <f>IF(hoja1!M62&lt;&gt;"",IF(hoja2!$A62="NI",hoja1!M62&amp;"_1_"&amp;Definitivo!M62&amp;"_"&amp;Definitivo!$A$2&amp;"_"&amp;$C$1,hoja1!M62&amp;"_0_"&amp;Definitivo!$A$2&amp;"_"&amp;$C$1),"")</f>
        <v/>
      </c>
      <c r="N62">
        <f>IF(hoja1!N62&lt;&gt;"",IF(hoja2!$A62="NI",hoja1!N62&amp;"_1_"&amp;Definitivo!N62&amp;"_"&amp;Definitivo!$A$2&amp;"_"&amp;$C$1,hoja1!N62&amp;"_0_"&amp;Definitivo!$A$2&amp;"_"&amp;$C$1),"")</f>
        <v/>
      </c>
      <c r="O62">
        <f>IF(hoja1!O62&lt;&gt;"",IF(hoja2!$A62="NI",hoja1!O62&amp;"_1_"&amp;Definitivo!O62&amp;"_"&amp;Definitivo!$A$2&amp;"_"&amp;$C$1,hoja1!O62&amp;"_0_"&amp;Definitivo!$A$2&amp;"_"&amp;$C$1),"")</f>
        <v/>
      </c>
      <c r="P62">
        <f>IF(hoja1!P62&lt;&gt;"",IF(hoja2!$A62="NI",hoja1!P62&amp;"_1_"&amp;Definitivo!P62&amp;"_"&amp;Definitivo!$A$2&amp;"_"&amp;$C$1,hoja1!P62&amp;"_0_"&amp;Definitivo!$A$2&amp;"_"&amp;$C$1),"")</f>
        <v/>
      </c>
      <c r="Q62">
        <f>IF(hoja1!Q62&lt;&gt;"",IF(hoja2!$A62="NI",hoja1!Q62&amp;"_1_"&amp;Definitivo!Q62&amp;"_"&amp;Definitivo!$A$2&amp;"_"&amp;$C$1,hoja1!Q62&amp;"_0_"&amp;Definitivo!$A$2&amp;"_"&amp;$C$1),"")</f>
        <v/>
      </c>
      <c r="R62">
        <f>IF(hoja1!R62&lt;&gt;"",IF(hoja2!$A62="NI",hoja1!R62&amp;"_1_"&amp;Definitivo!R62&amp;"_"&amp;Definitivo!$A$2&amp;"_"&amp;$C$1,hoja1!R62&amp;"_0_"&amp;Definitivo!$A$2&amp;"_"&amp;$C$1),"")</f>
        <v/>
      </c>
      <c r="S62">
        <f>IF(hoja1!S62&lt;&gt;"",IF(hoja2!$A62="NI",hoja1!S62&amp;"_1_"&amp;Definitivo!S62&amp;"_"&amp;Definitivo!$A$2&amp;"_"&amp;$C$1,hoja1!S62&amp;"_0_"&amp;Definitivo!$A$2&amp;"_"&amp;$C$1),"")</f>
        <v/>
      </c>
      <c r="T62">
        <f>IF(hoja1!T62&lt;&gt;"",IF(hoja2!$A62="NI",hoja1!T62&amp;"_1_"&amp;Definitivo!T62&amp;"_"&amp;Definitivo!$A$2&amp;"_"&amp;$C$1,hoja1!T62&amp;"_0_"&amp;Definitivo!$A$2&amp;"_"&amp;$C$1),"")</f>
        <v/>
      </c>
      <c r="U62">
        <f>IF(hoja1!U62&lt;&gt;"",IF(hoja2!$A62="NI",hoja1!U62&amp;"_1_"&amp;Definitivo!U62&amp;"_"&amp;Definitivo!$A$2&amp;"_"&amp;$C$1,hoja1!U62&amp;"_0_"&amp;Definitivo!$A$2&amp;"_"&amp;$C$1),"")</f>
        <v/>
      </c>
      <c r="V62">
        <f>IF(hoja1!V62&lt;&gt;"",IF(hoja2!$A62="NI",hoja1!V62&amp;"_1_"&amp;Definitivo!V62&amp;"_"&amp;Definitivo!$A$2&amp;"_"&amp;$C$1,hoja1!V62&amp;"_0_"&amp;Definitivo!$A$2&amp;"_"&amp;$C$1),"")</f>
        <v/>
      </c>
      <c r="W62">
        <f>IF(hoja1!W62&lt;&gt;"",IF(hoja2!$A62="NI",hoja1!W62&amp;"_1_"&amp;Definitivo!W62&amp;"_"&amp;Definitivo!$A$2&amp;"_"&amp;$C$1,hoja1!W62&amp;"_0_"&amp;Definitivo!$A$2&amp;"_"&amp;$C$1),"")</f>
        <v/>
      </c>
      <c r="X62">
        <f>IF(hoja1!X62&lt;&gt;"",IF(hoja2!$A62="NI",hoja1!X62&amp;"_1_"&amp;Definitivo!X62&amp;"_"&amp;Definitivo!$A$2&amp;"_"&amp;$C$1,hoja1!X62&amp;"_0_"&amp;Definitivo!$A$2&amp;"_"&amp;$C$1),"")</f>
        <v/>
      </c>
      <c r="Y62">
        <f>IF(hoja1!Y62&lt;&gt;"",IF(hoja2!$A62="NI",hoja1!Y62&amp;"_1_"&amp;Definitivo!Y62&amp;"_"&amp;Definitivo!$A$2&amp;"_"&amp;$C$1,hoja1!Y62&amp;"_0_"&amp;Definitivo!$A$2&amp;"_"&amp;$C$1),"")</f>
        <v/>
      </c>
      <c r="Z62">
        <f>IF(hoja1!Z62&lt;&gt;"",IF(hoja2!$A62="NI",hoja1!Z62&amp;"_1_"&amp;Definitivo!Z62&amp;"_"&amp;Definitivo!$A$2&amp;"_"&amp;$C$1,hoja1!Z62&amp;"_0_"&amp;Definitivo!$A$2&amp;"_"&amp;$C$1),"")</f>
        <v/>
      </c>
      <c r="AA62">
        <f>IF(hoja1!AA62&lt;&gt;"",IF(hoja2!$A62="NI",hoja1!AA62&amp;"_1_"&amp;Definitivo!AA62&amp;"_"&amp;Definitivo!$A$2&amp;"_"&amp;$C$1,hoja1!AA62&amp;"_0_"&amp;Definitivo!$A$2&amp;"_"&amp;$C$1),"")</f>
        <v/>
      </c>
      <c r="AB62">
        <f>IF(hoja1!AB62&lt;&gt;"",IF(hoja2!$A62="NI",hoja1!AB62&amp;"_1_"&amp;Definitivo!AB62&amp;"_"&amp;Definitivo!$A$2&amp;"_"&amp;$C$1,hoja1!AB62&amp;"_0_"&amp;Definitivo!$A$2&amp;"_"&amp;$C$1),"")</f>
        <v/>
      </c>
      <c r="AC62">
        <f>IF(hoja1!AC62&lt;&gt;"",IF(hoja2!$A62="NI",hoja1!AC62&amp;"_1_"&amp;Definitivo!AC62&amp;"_"&amp;Definitivo!$A$2&amp;"_"&amp;$C$1,hoja1!AC62&amp;"_0_"&amp;Definitivo!$A$2&amp;"_"&amp;$C$1),"")</f>
        <v/>
      </c>
      <c r="AD62">
        <f>IF(hoja1!AD62&lt;&gt;"",IF(hoja2!$A62="NI",hoja1!AD62&amp;"_1_"&amp;Definitivo!AD62&amp;"_"&amp;Definitivo!$A$2&amp;"_"&amp;$C$1,hoja1!AD62&amp;"_0_"&amp;Definitivo!$A$2&amp;"_"&amp;$C$1),"")</f>
        <v/>
      </c>
      <c r="AE62">
        <f>IF(hoja1!AE62&lt;&gt;"",IF(hoja2!$A62="NI",hoja1!AE62&amp;"_1_"&amp;Definitivo!AE62&amp;"_"&amp;Definitivo!$A$2&amp;"_"&amp;$C$1,hoja1!AE62&amp;"_0_"&amp;Definitivo!$A$2&amp;"_"&amp;$C$1),"")</f>
        <v/>
      </c>
      <c r="AF62">
        <f>IF(hoja1!AF62&lt;&gt;"",IF(hoja2!$A62="NI",hoja1!AF62&amp;"_1_"&amp;Definitivo!AF62&amp;"_"&amp;Definitivo!$A$2&amp;"_"&amp;$C$1,hoja1!AF62&amp;"_0_"&amp;Definitivo!$A$2&amp;"_"&amp;$C$1),"")</f>
        <v/>
      </c>
      <c r="AG62">
        <f>IF(hoja1!AG62&lt;&gt;"",IF(hoja2!$A62="NI",hoja1!AG62&amp;"_1_"&amp;Definitivo!AG62&amp;"_"&amp;Definitivo!$A$2&amp;"_"&amp;$C$1,hoja1!AG62&amp;"_0_"&amp;Definitivo!$A$2&amp;"_"&amp;$C$1),"")</f>
        <v/>
      </c>
      <c r="AH62">
        <f>IF(hoja1!AH62&lt;&gt;"",IF(hoja2!$A62="NI",hoja1!AH62&amp;"_1_"&amp;Definitivo!AH62&amp;"_"&amp;Definitivo!$A$2&amp;"_"&amp;$C$1,hoja1!AH62&amp;"_0_"&amp;Definitivo!$A$2&amp;"_"&amp;$C$1),"")</f>
        <v/>
      </c>
      <c r="AI62">
        <f>IF(hoja1!AI62&lt;&gt;"",IF(hoja2!$A62="NI",hoja1!AI62&amp;"_1_"&amp;Definitivo!AI62&amp;"_"&amp;Definitivo!$A$2&amp;"_"&amp;$C$1,hoja1!AI62&amp;"_0_"&amp;Definitivo!$A$2&amp;"_"&amp;$C$1),"")</f>
        <v/>
      </c>
      <c r="AJ62">
        <f>IF(hoja1!AJ62&lt;&gt;"",IF(hoja2!$A62="NI",hoja1!AJ62&amp;"_1_"&amp;Definitivo!AJ62&amp;"_"&amp;Definitivo!$A$2&amp;"_"&amp;$C$1,hoja1!AJ62&amp;"_0_"&amp;Definitivo!$A$2&amp;"_"&amp;$C$1),"")</f>
        <v/>
      </c>
      <c r="AK62">
        <f>IF(hoja1!AK62&lt;&gt;"",IF(hoja2!$A62="NI",hoja1!AK62&amp;"_1_"&amp;Definitivo!AK62&amp;"_"&amp;Definitivo!$A$2&amp;"_"&amp;$C$1,hoja1!AK62&amp;"_0_"&amp;Definitivo!$A$2&amp;"_"&amp;$C$1),"")</f>
        <v/>
      </c>
      <c r="AL62">
        <f>IF(hoja1!AL62&lt;&gt;"",IF(hoja2!$A62="NI",hoja1!AL62&amp;"_1_"&amp;Definitivo!AL62&amp;"_"&amp;Definitivo!$A$2&amp;"_"&amp;$C$1,hoja1!AL62&amp;"_0_"&amp;Definitivo!$A$2&amp;"_"&amp;$C$1),"")</f>
        <v/>
      </c>
      <c r="AM62">
        <f>IF(hoja1!AM62&lt;&gt;"",IF(hoja2!$A62="NI",hoja1!AM62&amp;"_1_"&amp;Definitivo!AM62&amp;"_"&amp;Definitivo!$A$2&amp;"_"&amp;$C$1,hoja1!AM62&amp;"_0_"&amp;Definitivo!$A$2&amp;"_"&amp;$C$1),"")</f>
        <v/>
      </c>
      <c r="AN62">
        <f>IF(hoja1!AN62&lt;&gt;"",IF(hoja2!$A62="NI",hoja1!AN62&amp;"_1_"&amp;Definitivo!AN62&amp;"_"&amp;Definitivo!$A$2&amp;"_"&amp;$C$1,hoja1!AN62&amp;"_0_"&amp;Definitivo!$A$2&amp;"_"&amp;$C$1),"")</f>
        <v/>
      </c>
      <c r="AO62">
        <f>IF(hoja1!AO62&lt;&gt;"",IF(hoja2!$A62="NI",hoja1!AO62&amp;"_1_"&amp;Definitivo!AO62&amp;"_"&amp;Definitivo!$A$2&amp;"_"&amp;$C$1,hoja1!AO62&amp;"_0_"&amp;Definitivo!$A$2&amp;"_"&amp;$C$1),"")</f>
        <v/>
      </c>
      <c r="AP62">
        <f>IF(hoja1!AP62&lt;&gt;"",IF(hoja2!$A62="NI",hoja1!AP62&amp;"_1_"&amp;Definitivo!AP62&amp;"_"&amp;Definitivo!$A$2&amp;"_"&amp;$C$1,hoja1!AP62&amp;"_0_"&amp;Definitivo!$A$2&amp;"_"&amp;$C$1),"")</f>
        <v/>
      </c>
      <c r="AQ62">
        <f>IF(hoja1!AQ62&lt;&gt;"",IF(hoja2!$A62="NI",hoja1!AQ62&amp;"_1_"&amp;Definitivo!AQ62&amp;"_"&amp;Definitivo!$A$2&amp;"_"&amp;$C$1,hoja1!AQ62&amp;"_0_"&amp;Definitivo!$A$2&amp;"_"&amp;$C$1),"")</f>
        <v/>
      </c>
      <c r="AR62">
        <f>IF(hoja1!AR62&lt;&gt;"",IF(hoja2!$A62="NI",hoja1!AR62&amp;"_1_"&amp;Definitivo!AR62&amp;"_"&amp;Definitivo!$A$2&amp;"_"&amp;$C$1,hoja1!AR62&amp;"_0_"&amp;Definitivo!$A$2&amp;"_"&amp;$C$1),"")</f>
        <v/>
      </c>
      <c r="AS62">
        <f>IF(hoja1!AS62&lt;&gt;"",IF(hoja2!$A62="NI",hoja1!AS62&amp;"_1_"&amp;Definitivo!AS62&amp;"_"&amp;Definitivo!$A$2&amp;"_"&amp;$C$1,hoja1!AS62&amp;"_0_"&amp;Definitivo!$A$2&amp;"_"&amp;$C$1),"")</f>
        <v/>
      </c>
      <c r="AT62">
        <f>IF(hoja1!AT62&lt;&gt;"",IF(hoja2!$A62="NI",hoja1!AT62&amp;"_1_"&amp;Definitivo!AT62&amp;"_"&amp;Definitivo!$A$2&amp;"_"&amp;$C$1,hoja1!AT62&amp;"_0_"&amp;Definitivo!$A$2&amp;"_"&amp;$C$1),"")</f>
        <v/>
      </c>
      <c r="AU62">
        <f>IF(hoja1!AU62&lt;&gt;"",IF(hoja2!$A62="NI",hoja1!AU62&amp;"_1_"&amp;Definitivo!AU62&amp;"_"&amp;Definitivo!$A$2&amp;"_"&amp;$C$1,hoja1!AU62&amp;"_0_"&amp;Definitivo!$A$2&amp;"_"&amp;$C$1),"")</f>
        <v/>
      </c>
      <c r="AV62">
        <f>IF(hoja1!AV62&lt;&gt;"",IF(hoja2!$A62="NI",hoja1!AV62&amp;"_1_"&amp;Definitivo!AV62&amp;"_"&amp;Definitivo!$A$2&amp;"_"&amp;$C$1,hoja1!AV62&amp;"_0_"&amp;Definitivo!$A$2&amp;"_"&amp;$C$1),"")</f>
        <v/>
      </c>
      <c r="AW62">
        <f>IF(hoja1!AW62&lt;&gt;"",IF(hoja2!$A62="NI",hoja1!AW62&amp;"_1_"&amp;Definitivo!AW62&amp;"_"&amp;Definitivo!$A$2&amp;"_"&amp;$C$1,hoja1!AW62&amp;"_0_"&amp;Definitivo!$A$2&amp;"_"&amp;$C$1),"")</f>
        <v/>
      </c>
      <c r="AX62">
        <f>IF(hoja1!AX62&lt;&gt;"",IF(hoja2!$A62="NI",hoja1!AX62&amp;"_1_"&amp;Definitivo!AX62&amp;"_"&amp;Definitivo!$A$2&amp;"_"&amp;$C$1,hoja1!AX62&amp;"_0_"&amp;Definitivo!$A$2&amp;"_"&amp;$C$1),"")</f>
        <v/>
      </c>
      <c r="AY62">
        <f>IF(hoja1!AY62&lt;&gt;"",IF(hoja2!$A62="NI",hoja1!AY62&amp;"_1_"&amp;Definitivo!AY62&amp;"_"&amp;Definitivo!$A$2&amp;"_"&amp;$C$1,hoja1!AY62&amp;"_0_"&amp;Definitivo!$A$2&amp;"_"&amp;$C$1),"")</f>
        <v/>
      </c>
      <c r="AZ62">
        <f>IF(hoja1!AZ62&lt;&gt;"",IF(hoja2!$A62="NI",hoja1!AZ62&amp;"_1_"&amp;Definitivo!AZ62&amp;"_"&amp;Definitivo!$A$2&amp;"_"&amp;$C$1,hoja1!AZ62&amp;"_0_"&amp;Definitivo!$A$2&amp;"_"&amp;$C$1),"")</f>
        <v/>
      </c>
      <c r="BA62">
        <f>IF(hoja1!BA62&lt;&gt;"",IF(hoja2!$A62="NI",hoja1!BA62&amp;"_1_"&amp;Definitivo!BA62&amp;"_"&amp;Definitivo!$A$2&amp;"_"&amp;$C$1,hoja1!BA62&amp;"_0_"&amp;Definitivo!$A$2&amp;"_"&amp;$C$1),"")</f>
        <v/>
      </c>
      <c r="BB62">
        <f>IF(hoja1!BB62&lt;&gt;"",IF(hoja2!$A62="NI",hoja1!BB62&amp;"_1_"&amp;Definitivo!BB62&amp;"_"&amp;Definitivo!$A$2&amp;"_"&amp;$C$1,hoja1!BB62&amp;"_0_"&amp;Definitivo!$A$2&amp;"_"&amp;$C$1),"")</f>
        <v/>
      </c>
      <c r="BC62">
        <f>IF(hoja1!BC62&lt;&gt;"",IF(hoja2!$A62="NI",hoja1!BC62&amp;"_1_"&amp;Definitivo!BC62&amp;"_"&amp;Definitivo!$A$2&amp;"_"&amp;$C$1,hoja1!BC62&amp;"_0_"&amp;Definitivo!$A$2&amp;"_"&amp;$C$1),"")</f>
        <v/>
      </c>
      <c r="BD62">
        <f>IF(hoja1!BD62&lt;&gt;"",IF(hoja2!$A62="NI",hoja1!BD62&amp;"_1_"&amp;Definitivo!BD62&amp;"_"&amp;Definitivo!$A$2&amp;"_"&amp;$C$1,hoja1!BD62&amp;"_0_"&amp;Definitivo!$A$2&amp;"_"&amp;$C$1),"")</f>
        <v/>
      </c>
      <c r="BE62">
        <f>IF(hoja1!BE62&lt;&gt;"",IF(hoja2!$A62="NI",hoja1!BE62&amp;"_1_"&amp;Definitivo!BE62&amp;"_"&amp;Definitivo!$A$2&amp;"_"&amp;$C$1,hoja1!BE62&amp;"_0_"&amp;Definitivo!$A$2&amp;"_"&amp;$C$1),"")</f>
        <v/>
      </c>
      <c r="BF62">
        <f>IF(hoja1!BF62&lt;&gt;"",IF(hoja2!$A62="NI",hoja1!BF62&amp;"_1_"&amp;Definitivo!BF62&amp;"_"&amp;Definitivo!$A$2&amp;"_"&amp;$C$1,hoja1!BF62&amp;"_0_"&amp;Definitivo!$A$2&amp;"_"&amp;$C$1),"")</f>
        <v/>
      </c>
      <c r="BG62">
        <f>IF(hoja1!BG62&lt;&gt;"",IF(hoja2!$A62="NI",hoja1!BG62&amp;"_1_"&amp;Definitivo!BG62&amp;"_"&amp;Definitivo!$A$2&amp;"_"&amp;$C$1,hoja1!BG62&amp;"_0_"&amp;Definitivo!$A$2&amp;"_"&amp;$C$1),"")</f>
        <v/>
      </c>
      <c r="BH62">
        <f>IF(hoja1!BH62&lt;&gt;"",IF(hoja2!$A62="NI",hoja1!BH62&amp;"_1_"&amp;Definitivo!BH62&amp;"_"&amp;Definitivo!$A$2&amp;"_"&amp;$C$1,hoja1!BH62&amp;"_0_"&amp;Definitivo!$A$2&amp;"_"&amp;$C$1),"")</f>
        <v/>
      </c>
      <c r="BI62">
        <f>IF(hoja1!BI62&lt;&gt;"",IF(hoja2!$A62="NI",hoja1!BI62&amp;"_1_"&amp;Definitivo!BI62&amp;"_"&amp;Definitivo!$A$2&amp;"_"&amp;$C$1,hoja1!BI62&amp;"_0_"&amp;Definitivo!$A$2&amp;"_"&amp;$C$1),"")</f>
        <v/>
      </c>
      <c r="BJ62">
        <f>IF(hoja1!BJ62&lt;&gt;"",IF(hoja2!$A62="NI",hoja1!BJ62&amp;"_1_"&amp;Definitivo!BJ62&amp;"_"&amp;Definitivo!$A$2&amp;"_"&amp;$C$1,hoja1!BJ62&amp;"_0_"&amp;Definitivo!$A$2&amp;"_"&amp;$C$1),"")</f>
        <v/>
      </c>
      <c r="BK62">
        <f>IF(hoja1!BK62&lt;&gt;"",IF(hoja2!$A62="NI",hoja1!BK62&amp;"_1_"&amp;Definitivo!BK62&amp;"_"&amp;Definitivo!$A$2&amp;"_"&amp;$C$1,hoja1!BK62&amp;"_0_"&amp;Definitivo!$A$2&amp;"_"&amp;$C$1),"")</f>
        <v/>
      </c>
      <c r="BL62">
        <f>IF(hoja1!BL62&lt;&gt;"",IF(hoja2!$A62="NI",hoja1!BL62&amp;"_1_"&amp;Definitivo!BL62&amp;"_"&amp;Definitivo!$A$2&amp;"_"&amp;$C$1,hoja1!BL62&amp;"_0_"&amp;Definitivo!$A$2&amp;"_"&amp;$C$1),"")</f>
        <v/>
      </c>
      <c r="BM62">
        <f>IF(hoja1!BM62&lt;&gt;"",IF(hoja2!$A62="NI",hoja1!BM62&amp;"_1_"&amp;Definitivo!BM62&amp;"_"&amp;Definitivo!$A$2&amp;"_"&amp;$C$1,hoja1!BM62&amp;"_0_"&amp;Definitivo!$A$2&amp;"_"&amp;$C$1),"")</f>
        <v/>
      </c>
      <c r="BN62">
        <f>IF(hoja1!BN62&lt;&gt;"",IF(hoja2!$A62="NI",hoja1!BN62&amp;"_1_"&amp;Definitivo!BN62&amp;"_"&amp;Definitivo!$A$2&amp;"_"&amp;$C$1,hoja1!BN62&amp;"_0_"&amp;Definitivo!$A$2&amp;"_"&amp;$C$1),"")</f>
        <v/>
      </c>
      <c r="BO62">
        <f>IF(hoja1!BO62&lt;&gt;"",IF(hoja2!$A62="NI",hoja1!BO62&amp;"_1_"&amp;Definitivo!BO62&amp;"_"&amp;Definitivo!$A$2&amp;"_"&amp;$C$1,hoja1!BO62&amp;"_0_"&amp;Definitivo!$A$2&amp;"_"&amp;$C$1),"")</f>
        <v/>
      </c>
      <c r="BP62">
        <f>IF(hoja1!BP62&lt;&gt;"",IF(hoja2!$A62="NI",hoja1!BP62&amp;"_1_"&amp;Definitivo!BP62&amp;"_"&amp;Definitivo!$A$2&amp;"_"&amp;$C$1,hoja1!BP62&amp;"_0_"&amp;Definitivo!$A$2&amp;"_"&amp;$C$1),"")</f>
        <v/>
      </c>
      <c r="BQ62">
        <f>IF(hoja1!BQ62&lt;&gt;"",IF(hoja2!$A62="NI",hoja1!BQ62&amp;"_1_"&amp;Definitivo!BQ62&amp;"_"&amp;Definitivo!$A$2&amp;"_"&amp;$C$1,hoja1!BQ62&amp;"_0_"&amp;Definitivo!$A$2&amp;"_"&amp;$C$1),"")</f>
        <v/>
      </c>
      <c r="BR62">
        <f>IF(hoja1!BR62&lt;&gt;"",IF(hoja2!$A62="NI",hoja1!BR62&amp;"_1_"&amp;Definitivo!BR62&amp;"_"&amp;Definitivo!$A$2&amp;"_"&amp;$C$1,hoja1!BR62&amp;"_0_"&amp;Definitivo!$A$2&amp;"_"&amp;$C$1),"")</f>
        <v/>
      </c>
      <c r="BS62">
        <f>IF(hoja1!BS62&lt;&gt;"",IF(hoja2!$A62="NI",hoja1!BS62&amp;"_1_"&amp;Definitivo!BS62&amp;"_"&amp;Definitivo!$A$2&amp;"_"&amp;$C$1,hoja1!BS62&amp;"_0_"&amp;Definitivo!$A$2&amp;"_"&amp;$C$1),"")</f>
        <v/>
      </c>
      <c r="BT62">
        <f>IF(hoja1!BT62&lt;&gt;"",IF(hoja2!$A62="NI",hoja1!BT62&amp;"_1_"&amp;Definitivo!BT62&amp;"_"&amp;Definitivo!$A$2&amp;"_"&amp;$C$1,hoja1!BT62&amp;"_0_"&amp;Definitivo!$A$2&amp;"_"&amp;$C$1),"")</f>
        <v/>
      </c>
      <c r="BU62">
        <f>IF(hoja1!BU62&lt;&gt;"",IF(hoja2!$A62="NI",hoja1!BU62&amp;"_1_"&amp;Definitivo!BU62&amp;"_"&amp;Definitivo!$A$2&amp;"_"&amp;$C$1,hoja1!BU62&amp;"_0_"&amp;Definitivo!$A$2&amp;"_"&amp;$C$1),"")</f>
        <v/>
      </c>
      <c r="BV62">
        <f>IF(hoja1!BV62&lt;&gt;"",IF(hoja2!$A62="NI",hoja1!BV62&amp;"_1_"&amp;Definitivo!BV62&amp;"_"&amp;Definitivo!$A$2&amp;"_"&amp;$C$1,hoja1!BV62&amp;"_0_"&amp;Definitivo!$A$2&amp;"_"&amp;$C$1),"")</f>
        <v/>
      </c>
      <c r="BW62">
        <f>IF(hoja1!BW62&lt;&gt;"",IF(hoja2!$A62="NI",hoja1!BW62&amp;"_1_"&amp;Definitivo!BW62&amp;"_"&amp;Definitivo!$A$2&amp;"_"&amp;$C$1,hoja1!BW62&amp;"_0_"&amp;Definitivo!$A$2&amp;"_"&amp;$C$1),"")</f>
        <v/>
      </c>
      <c r="BX62">
        <f>IF(hoja1!BX62&lt;&gt;"",IF(hoja2!$A62="NI",hoja1!BX62&amp;"_1_"&amp;Definitivo!BX62&amp;"_"&amp;Definitivo!$A$2&amp;"_"&amp;$C$1,hoja1!BX62&amp;"_0_"&amp;Definitivo!$A$2&amp;"_"&amp;$C$1),"")</f>
        <v/>
      </c>
      <c r="BY62">
        <f>IF(hoja1!BY62&lt;&gt;"",IF(hoja2!$A62="NI",hoja1!BY62&amp;"_1_"&amp;Definitivo!BY62&amp;"_"&amp;Definitivo!$A$2&amp;"_"&amp;$C$1,hoja1!BY62&amp;"_0_"&amp;Definitivo!$A$2&amp;"_"&amp;$C$1),"")</f>
        <v/>
      </c>
      <c r="BZ62">
        <f>IF(hoja1!BZ62&lt;&gt;"",IF(hoja2!$A62="NI",hoja1!BZ62&amp;"_1_"&amp;Definitivo!BZ62&amp;"_"&amp;Definitivo!$A$2&amp;"_"&amp;$C$1,hoja1!BZ62&amp;"_0_"&amp;Definitivo!$A$2&amp;"_"&amp;$C$1),"")</f>
        <v/>
      </c>
      <c r="CA62">
        <f>IF(hoja1!CA62&lt;&gt;"",IF(hoja2!$A62="NI",hoja1!CA62&amp;"_1_"&amp;Definitivo!CA62&amp;"_"&amp;Definitivo!$A$2&amp;"_"&amp;$C$1,hoja1!CA62&amp;"_0_"&amp;Definitivo!$A$2&amp;"_"&amp;$C$1),"")</f>
        <v/>
      </c>
      <c r="CB62">
        <f>IF(hoja1!CB62&lt;&gt;"",IF(hoja2!$A62="NI",hoja1!CB62&amp;"_1_"&amp;Definitivo!CB62&amp;"_"&amp;Definitivo!$A$2&amp;"_"&amp;$C$1,hoja1!CB62&amp;"_0_"&amp;Definitivo!$A$2&amp;"_"&amp;$C$1),"")</f>
        <v/>
      </c>
      <c r="CC62">
        <f>IF(hoja1!CC62&lt;&gt;"",IF(hoja2!$A62="NI",hoja1!CC62&amp;"_1_"&amp;Definitivo!CC62&amp;"_"&amp;Definitivo!$A$2&amp;"_"&amp;$C$1,hoja1!CC62&amp;"_0_"&amp;Definitivo!$A$2&amp;"_"&amp;$C$1),"")</f>
        <v/>
      </c>
      <c r="CD62">
        <f>IF(hoja1!CD62&lt;&gt;"",IF(hoja2!$A62="NI",hoja1!CD62&amp;"_1_"&amp;Definitivo!CD62&amp;"_"&amp;Definitivo!$A$2&amp;"_"&amp;$C$1,hoja1!CD62&amp;"_0_"&amp;Definitivo!$A$2&amp;"_"&amp;$C$1),"")</f>
        <v/>
      </c>
      <c r="CE62">
        <f>IF(hoja1!CE62&lt;&gt;"",IF(hoja2!$A62="NI",hoja1!CE62&amp;"_1_"&amp;Definitivo!CE62&amp;"_"&amp;Definitivo!$A$2&amp;"_"&amp;$C$1,hoja1!CE62&amp;"_0_"&amp;Definitivo!$A$2&amp;"_"&amp;$C$1),"")</f>
        <v/>
      </c>
      <c r="CF62">
        <f>IF(hoja1!CF62&lt;&gt;"",IF(hoja2!$A62="NI",hoja1!CF62&amp;"_1_"&amp;Definitivo!CF62&amp;"_"&amp;Definitivo!$A$2&amp;"_"&amp;$C$1,hoja1!CF62&amp;"_0_"&amp;Definitivo!$A$2&amp;"_"&amp;$C$1),"")</f>
        <v/>
      </c>
      <c r="CG62">
        <f>IF(hoja1!CG62&lt;&gt;"",IF(hoja2!$A62="NI",hoja1!CG62&amp;"_1_"&amp;Definitivo!CG62&amp;"_"&amp;Definitivo!$A$2&amp;"_"&amp;$C$1,hoja1!CG62&amp;"_0_"&amp;Definitivo!$A$2&amp;"_"&amp;$C$1),"")</f>
        <v/>
      </c>
      <c r="CH62">
        <f>IF(hoja1!CH62&lt;&gt;"",IF(hoja2!$A62="NI",hoja1!CH62&amp;"_1_"&amp;Definitivo!CH62&amp;"_"&amp;Definitivo!$A$2&amp;"_"&amp;$C$1,hoja1!CH62&amp;"_0_"&amp;Definitivo!$A$2&amp;"_"&amp;$C$1),"")</f>
        <v/>
      </c>
      <c r="CI62">
        <f>IF(hoja1!CI62&lt;&gt;"",IF(hoja2!$A62="NI",hoja1!CI62&amp;"_1_"&amp;Definitivo!CI62&amp;"_"&amp;Definitivo!$A$2&amp;"_"&amp;$C$1,hoja1!CI62&amp;"_0_"&amp;Definitivo!$A$2&amp;"_"&amp;$C$1),"")</f>
        <v/>
      </c>
      <c r="CJ62">
        <f>IF(hoja1!CJ62&lt;&gt;"",IF(hoja2!$A62="NI",hoja1!CJ62&amp;"_1_"&amp;Definitivo!CJ62&amp;"_"&amp;Definitivo!$A$2&amp;"_"&amp;$C$1,hoja1!CJ62&amp;"_0_"&amp;Definitivo!$A$2&amp;"_"&amp;$C$1),"")</f>
        <v/>
      </c>
      <c r="CK62">
        <f>IF(hoja1!CK62&lt;&gt;"",IF(hoja2!$A62="NI",hoja1!CK62&amp;"_1_"&amp;Definitivo!CK62&amp;"_"&amp;Definitivo!$A$2&amp;"_"&amp;$C$1,hoja1!CK62&amp;"_0_"&amp;Definitivo!$A$2&amp;"_"&amp;$C$1),"")</f>
        <v/>
      </c>
    </row>
    <row r="63">
      <c r="B63">
        <f>IF(hoja1!B63&lt;&gt;"",IF(hoja2!$A63="NI",hoja1!B63&amp;"_1_"&amp;Definitivo!B63&amp;"_"&amp;Definitivo!$A$2&amp;"_"&amp;$C$1,hoja1!B63&amp;"_0_"&amp;Definitivo!$A$2&amp;"_"&amp;$C$1),"")</f>
        <v/>
      </c>
      <c r="C63">
        <f>IF(hoja1!C63&lt;&gt;"",IF(hoja2!$A63="NI",hoja1!C63&amp;"_1_"&amp;Definitivo!C63&amp;"_"&amp;Definitivo!$A$2&amp;"_"&amp;$C$1,hoja1!C63&amp;"_0_"&amp;Definitivo!$A$2&amp;"_"&amp;$C$1),"")</f>
        <v/>
      </c>
      <c r="D63">
        <f>IF(hoja1!D63&lt;&gt;"",IF(hoja2!$A63="NI",hoja1!D63&amp;"_1_"&amp;Definitivo!D63&amp;"_"&amp;Definitivo!$A$2&amp;"_"&amp;$C$1,hoja1!D63&amp;"_0_"&amp;Definitivo!$A$2&amp;"_"&amp;$C$1),"")</f>
        <v/>
      </c>
      <c r="E63">
        <f>IF(hoja1!E63&lt;&gt;"",IF(hoja2!$A63="NI",hoja1!E63&amp;"_1_"&amp;Definitivo!E63&amp;"_"&amp;Definitivo!$A$2&amp;"_"&amp;$C$1,hoja1!E63&amp;"_0_"&amp;Definitivo!$A$2&amp;"_"&amp;$C$1),"")</f>
        <v/>
      </c>
      <c r="F63">
        <f>IF(hoja1!F63&lt;&gt;"",IF(hoja2!$A63="NI",hoja1!F63&amp;"_1_"&amp;Definitivo!F63&amp;"_"&amp;Definitivo!$A$2&amp;"_"&amp;$C$1,hoja1!F63&amp;"_0_"&amp;Definitivo!$A$2&amp;"_"&amp;$C$1),"")</f>
        <v/>
      </c>
      <c r="G63">
        <f>IF(hoja1!G63&lt;&gt;"",IF(hoja2!$A63="NI",hoja1!G63&amp;"_1_"&amp;Definitivo!G63&amp;"_"&amp;Definitivo!$A$2&amp;"_"&amp;$C$1,hoja1!G63&amp;"_0_"&amp;Definitivo!$A$2&amp;"_"&amp;$C$1),"")</f>
        <v/>
      </c>
      <c r="H63">
        <f>IF(hoja1!H63&lt;&gt;"",IF(hoja2!$A63="NI",hoja1!H63&amp;"_1_"&amp;Definitivo!H63&amp;"_"&amp;Definitivo!$A$2&amp;"_"&amp;$C$1,hoja1!H63&amp;"_0_"&amp;Definitivo!$A$2&amp;"_"&amp;$C$1),"")</f>
        <v/>
      </c>
      <c r="I63">
        <f>IF(hoja1!I63&lt;&gt;"",IF(hoja2!$A63="NI",hoja1!I63&amp;"_1_"&amp;Definitivo!I63&amp;"_"&amp;Definitivo!$A$2&amp;"_"&amp;$C$1,hoja1!I63&amp;"_0_"&amp;Definitivo!$A$2&amp;"_"&amp;$C$1),"")</f>
        <v/>
      </c>
      <c r="J63">
        <f>IF(hoja1!J63&lt;&gt;"",IF(hoja2!$A63="NI",hoja1!J63&amp;"_1_"&amp;Definitivo!J63&amp;"_"&amp;Definitivo!$A$2&amp;"_"&amp;$C$1,hoja1!J63&amp;"_0_"&amp;Definitivo!$A$2&amp;"_"&amp;$C$1),"")</f>
        <v/>
      </c>
      <c r="K63">
        <f>IF(hoja1!K63&lt;&gt;"",IF(hoja2!$A63="NI",hoja1!K63&amp;"_1_"&amp;Definitivo!K63&amp;"_"&amp;Definitivo!$A$2&amp;"_"&amp;$C$1,hoja1!K63&amp;"_0_"&amp;Definitivo!$A$2&amp;"_"&amp;$C$1),"")</f>
        <v/>
      </c>
      <c r="L63">
        <f>IF(hoja1!L63&lt;&gt;"",IF(hoja2!$A63="NI",hoja1!L63&amp;"_1_"&amp;Definitivo!L63&amp;"_"&amp;Definitivo!$A$2&amp;"_"&amp;$C$1,hoja1!L63&amp;"_0_"&amp;Definitivo!$A$2&amp;"_"&amp;$C$1),"")</f>
        <v/>
      </c>
      <c r="M63">
        <f>IF(hoja1!M63&lt;&gt;"",IF(hoja2!$A63="NI",hoja1!M63&amp;"_1_"&amp;Definitivo!M63&amp;"_"&amp;Definitivo!$A$2&amp;"_"&amp;$C$1,hoja1!M63&amp;"_0_"&amp;Definitivo!$A$2&amp;"_"&amp;$C$1),"")</f>
        <v/>
      </c>
      <c r="N63">
        <f>IF(hoja1!N63&lt;&gt;"",IF(hoja2!$A63="NI",hoja1!N63&amp;"_1_"&amp;Definitivo!N63&amp;"_"&amp;Definitivo!$A$2&amp;"_"&amp;$C$1,hoja1!N63&amp;"_0_"&amp;Definitivo!$A$2&amp;"_"&amp;$C$1),"")</f>
        <v/>
      </c>
      <c r="O63">
        <f>IF(hoja1!O63&lt;&gt;"",IF(hoja2!$A63="NI",hoja1!O63&amp;"_1_"&amp;Definitivo!O63&amp;"_"&amp;Definitivo!$A$2&amp;"_"&amp;$C$1,hoja1!O63&amp;"_0_"&amp;Definitivo!$A$2&amp;"_"&amp;$C$1),"")</f>
        <v/>
      </c>
      <c r="P63">
        <f>IF(hoja1!P63&lt;&gt;"",IF(hoja2!$A63="NI",hoja1!P63&amp;"_1_"&amp;Definitivo!P63&amp;"_"&amp;Definitivo!$A$2&amp;"_"&amp;$C$1,hoja1!P63&amp;"_0_"&amp;Definitivo!$A$2&amp;"_"&amp;$C$1),"")</f>
        <v/>
      </c>
      <c r="Q63">
        <f>IF(hoja1!Q63&lt;&gt;"",IF(hoja2!$A63="NI",hoja1!Q63&amp;"_1_"&amp;Definitivo!Q63&amp;"_"&amp;Definitivo!$A$2&amp;"_"&amp;$C$1,hoja1!Q63&amp;"_0_"&amp;Definitivo!$A$2&amp;"_"&amp;$C$1),"")</f>
        <v/>
      </c>
      <c r="R63">
        <f>IF(hoja1!R63&lt;&gt;"",IF(hoja2!$A63="NI",hoja1!R63&amp;"_1_"&amp;Definitivo!R63&amp;"_"&amp;Definitivo!$A$2&amp;"_"&amp;$C$1,hoja1!R63&amp;"_0_"&amp;Definitivo!$A$2&amp;"_"&amp;$C$1),"")</f>
        <v/>
      </c>
      <c r="S63">
        <f>IF(hoja1!S63&lt;&gt;"",IF(hoja2!$A63="NI",hoja1!S63&amp;"_1_"&amp;Definitivo!S63&amp;"_"&amp;Definitivo!$A$2&amp;"_"&amp;$C$1,hoja1!S63&amp;"_0_"&amp;Definitivo!$A$2&amp;"_"&amp;$C$1),"")</f>
        <v/>
      </c>
      <c r="T63">
        <f>IF(hoja1!T63&lt;&gt;"",IF(hoja2!$A63="NI",hoja1!T63&amp;"_1_"&amp;Definitivo!T63&amp;"_"&amp;Definitivo!$A$2&amp;"_"&amp;$C$1,hoja1!T63&amp;"_0_"&amp;Definitivo!$A$2&amp;"_"&amp;$C$1),"")</f>
        <v/>
      </c>
      <c r="U63">
        <f>IF(hoja1!U63&lt;&gt;"",IF(hoja2!$A63="NI",hoja1!U63&amp;"_1_"&amp;Definitivo!U63&amp;"_"&amp;Definitivo!$A$2&amp;"_"&amp;$C$1,hoja1!U63&amp;"_0_"&amp;Definitivo!$A$2&amp;"_"&amp;$C$1),"")</f>
        <v/>
      </c>
      <c r="V63">
        <f>IF(hoja1!V63&lt;&gt;"",IF(hoja2!$A63="NI",hoja1!V63&amp;"_1_"&amp;Definitivo!V63&amp;"_"&amp;Definitivo!$A$2&amp;"_"&amp;$C$1,hoja1!V63&amp;"_0_"&amp;Definitivo!$A$2&amp;"_"&amp;$C$1),"")</f>
        <v/>
      </c>
      <c r="W63">
        <f>IF(hoja1!W63&lt;&gt;"",IF(hoja2!$A63="NI",hoja1!W63&amp;"_1_"&amp;Definitivo!W63&amp;"_"&amp;Definitivo!$A$2&amp;"_"&amp;$C$1,hoja1!W63&amp;"_0_"&amp;Definitivo!$A$2&amp;"_"&amp;$C$1),"")</f>
        <v/>
      </c>
      <c r="X63">
        <f>IF(hoja1!X63&lt;&gt;"",IF(hoja2!$A63="NI",hoja1!X63&amp;"_1_"&amp;Definitivo!X63&amp;"_"&amp;Definitivo!$A$2&amp;"_"&amp;$C$1,hoja1!X63&amp;"_0_"&amp;Definitivo!$A$2&amp;"_"&amp;$C$1),"")</f>
        <v/>
      </c>
      <c r="Y63">
        <f>IF(hoja1!Y63&lt;&gt;"",IF(hoja2!$A63="NI",hoja1!Y63&amp;"_1_"&amp;Definitivo!Y63&amp;"_"&amp;Definitivo!$A$2&amp;"_"&amp;$C$1,hoja1!Y63&amp;"_0_"&amp;Definitivo!$A$2&amp;"_"&amp;$C$1),"")</f>
        <v/>
      </c>
      <c r="Z63">
        <f>IF(hoja1!Z63&lt;&gt;"",IF(hoja2!$A63="NI",hoja1!Z63&amp;"_1_"&amp;Definitivo!Z63&amp;"_"&amp;Definitivo!$A$2&amp;"_"&amp;$C$1,hoja1!Z63&amp;"_0_"&amp;Definitivo!$A$2&amp;"_"&amp;$C$1),"")</f>
        <v/>
      </c>
      <c r="AA63">
        <f>IF(hoja1!AA63&lt;&gt;"",IF(hoja2!$A63="NI",hoja1!AA63&amp;"_1_"&amp;Definitivo!AA63&amp;"_"&amp;Definitivo!$A$2&amp;"_"&amp;$C$1,hoja1!AA63&amp;"_0_"&amp;Definitivo!$A$2&amp;"_"&amp;$C$1),"")</f>
        <v/>
      </c>
      <c r="AB63">
        <f>IF(hoja1!AB63&lt;&gt;"",IF(hoja2!$A63="NI",hoja1!AB63&amp;"_1_"&amp;Definitivo!AB63&amp;"_"&amp;Definitivo!$A$2&amp;"_"&amp;$C$1,hoja1!AB63&amp;"_0_"&amp;Definitivo!$A$2&amp;"_"&amp;$C$1),"")</f>
        <v/>
      </c>
      <c r="AC63">
        <f>IF(hoja1!AC63&lt;&gt;"",IF(hoja2!$A63="NI",hoja1!AC63&amp;"_1_"&amp;Definitivo!AC63&amp;"_"&amp;Definitivo!$A$2&amp;"_"&amp;$C$1,hoja1!AC63&amp;"_0_"&amp;Definitivo!$A$2&amp;"_"&amp;$C$1),"")</f>
        <v/>
      </c>
      <c r="AD63">
        <f>IF(hoja1!AD63&lt;&gt;"",IF(hoja2!$A63="NI",hoja1!AD63&amp;"_1_"&amp;Definitivo!AD63&amp;"_"&amp;Definitivo!$A$2&amp;"_"&amp;$C$1,hoja1!AD63&amp;"_0_"&amp;Definitivo!$A$2&amp;"_"&amp;$C$1),"")</f>
        <v/>
      </c>
      <c r="AE63">
        <f>IF(hoja1!AE63&lt;&gt;"",IF(hoja2!$A63="NI",hoja1!AE63&amp;"_1_"&amp;Definitivo!AE63&amp;"_"&amp;Definitivo!$A$2&amp;"_"&amp;$C$1,hoja1!AE63&amp;"_0_"&amp;Definitivo!$A$2&amp;"_"&amp;$C$1),"")</f>
        <v/>
      </c>
      <c r="AF63">
        <f>IF(hoja1!AF63&lt;&gt;"",IF(hoja2!$A63="NI",hoja1!AF63&amp;"_1_"&amp;Definitivo!AF63&amp;"_"&amp;Definitivo!$A$2&amp;"_"&amp;$C$1,hoja1!AF63&amp;"_0_"&amp;Definitivo!$A$2&amp;"_"&amp;$C$1),"")</f>
        <v/>
      </c>
      <c r="AG63">
        <f>IF(hoja1!AG63&lt;&gt;"",IF(hoja2!$A63="NI",hoja1!AG63&amp;"_1_"&amp;Definitivo!AG63&amp;"_"&amp;Definitivo!$A$2&amp;"_"&amp;$C$1,hoja1!AG63&amp;"_0_"&amp;Definitivo!$A$2&amp;"_"&amp;$C$1),"")</f>
        <v/>
      </c>
      <c r="AH63">
        <f>IF(hoja1!AH63&lt;&gt;"",IF(hoja2!$A63="NI",hoja1!AH63&amp;"_1_"&amp;Definitivo!AH63&amp;"_"&amp;Definitivo!$A$2&amp;"_"&amp;$C$1,hoja1!AH63&amp;"_0_"&amp;Definitivo!$A$2&amp;"_"&amp;$C$1),"")</f>
        <v/>
      </c>
      <c r="AI63">
        <f>IF(hoja1!AI63&lt;&gt;"",IF(hoja2!$A63="NI",hoja1!AI63&amp;"_1_"&amp;Definitivo!AI63&amp;"_"&amp;Definitivo!$A$2&amp;"_"&amp;$C$1,hoja1!AI63&amp;"_0_"&amp;Definitivo!$A$2&amp;"_"&amp;$C$1),"")</f>
        <v/>
      </c>
      <c r="AJ63">
        <f>IF(hoja1!AJ63&lt;&gt;"",IF(hoja2!$A63="NI",hoja1!AJ63&amp;"_1_"&amp;Definitivo!AJ63&amp;"_"&amp;Definitivo!$A$2&amp;"_"&amp;$C$1,hoja1!AJ63&amp;"_0_"&amp;Definitivo!$A$2&amp;"_"&amp;$C$1),"")</f>
        <v/>
      </c>
      <c r="AK63">
        <f>IF(hoja1!AK63&lt;&gt;"",IF(hoja2!$A63="NI",hoja1!AK63&amp;"_1_"&amp;Definitivo!AK63&amp;"_"&amp;Definitivo!$A$2&amp;"_"&amp;$C$1,hoja1!AK63&amp;"_0_"&amp;Definitivo!$A$2&amp;"_"&amp;$C$1),"")</f>
        <v/>
      </c>
      <c r="AL63">
        <f>IF(hoja1!AL63&lt;&gt;"",IF(hoja2!$A63="NI",hoja1!AL63&amp;"_1_"&amp;Definitivo!AL63&amp;"_"&amp;Definitivo!$A$2&amp;"_"&amp;$C$1,hoja1!AL63&amp;"_0_"&amp;Definitivo!$A$2&amp;"_"&amp;$C$1),"")</f>
        <v/>
      </c>
      <c r="AM63">
        <f>IF(hoja1!AM63&lt;&gt;"",IF(hoja2!$A63="NI",hoja1!AM63&amp;"_1_"&amp;Definitivo!AM63&amp;"_"&amp;Definitivo!$A$2&amp;"_"&amp;$C$1,hoja1!AM63&amp;"_0_"&amp;Definitivo!$A$2&amp;"_"&amp;$C$1),"")</f>
        <v/>
      </c>
      <c r="AN63">
        <f>IF(hoja1!AN63&lt;&gt;"",IF(hoja2!$A63="NI",hoja1!AN63&amp;"_1_"&amp;Definitivo!AN63&amp;"_"&amp;Definitivo!$A$2&amp;"_"&amp;$C$1,hoja1!AN63&amp;"_0_"&amp;Definitivo!$A$2&amp;"_"&amp;$C$1),"")</f>
        <v/>
      </c>
      <c r="AO63">
        <f>IF(hoja1!AO63&lt;&gt;"",IF(hoja2!$A63="NI",hoja1!AO63&amp;"_1_"&amp;Definitivo!AO63&amp;"_"&amp;Definitivo!$A$2&amp;"_"&amp;$C$1,hoja1!AO63&amp;"_0_"&amp;Definitivo!$A$2&amp;"_"&amp;$C$1),"")</f>
        <v/>
      </c>
      <c r="AP63">
        <f>IF(hoja1!AP63&lt;&gt;"",IF(hoja2!$A63="NI",hoja1!AP63&amp;"_1_"&amp;Definitivo!AP63&amp;"_"&amp;Definitivo!$A$2&amp;"_"&amp;$C$1,hoja1!AP63&amp;"_0_"&amp;Definitivo!$A$2&amp;"_"&amp;$C$1),"")</f>
        <v/>
      </c>
      <c r="AQ63">
        <f>IF(hoja1!AQ63&lt;&gt;"",IF(hoja2!$A63="NI",hoja1!AQ63&amp;"_1_"&amp;Definitivo!AQ63&amp;"_"&amp;Definitivo!$A$2&amp;"_"&amp;$C$1,hoja1!AQ63&amp;"_0_"&amp;Definitivo!$A$2&amp;"_"&amp;$C$1),"")</f>
        <v/>
      </c>
      <c r="AR63">
        <f>IF(hoja1!AR63&lt;&gt;"",IF(hoja2!$A63="NI",hoja1!AR63&amp;"_1_"&amp;Definitivo!AR63&amp;"_"&amp;Definitivo!$A$2&amp;"_"&amp;$C$1,hoja1!AR63&amp;"_0_"&amp;Definitivo!$A$2&amp;"_"&amp;$C$1),"")</f>
        <v/>
      </c>
      <c r="AS63">
        <f>IF(hoja1!AS63&lt;&gt;"",IF(hoja2!$A63="NI",hoja1!AS63&amp;"_1_"&amp;Definitivo!AS63&amp;"_"&amp;Definitivo!$A$2&amp;"_"&amp;$C$1,hoja1!AS63&amp;"_0_"&amp;Definitivo!$A$2&amp;"_"&amp;$C$1),"")</f>
        <v/>
      </c>
      <c r="AT63">
        <f>IF(hoja1!AT63&lt;&gt;"",IF(hoja2!$A63="NI",hoja1!AT63&amp;"_1_"&amp;Definitivo!AT63&amp;"_"&amp;Definitivo!$A$2&amp;"_"&amp;$C$1,hoja1!AT63&amp;"_0_"&amp;Definitivo!$A$2&amp;"_"&amp;$C$1),"")</f>
        <v/>
      </c>
      <c r="AU63">
        <f>IF(hoja1!AU63&lt;&gt;"",IF(hoja2!$A63="NI",hoja1!AU63&amp;"_1_"&amp;Definitivo!AU63&amp;"_"&amp;Definitivo!$A$2&amp;"_"&amp;$C$1,hoja1!AU63&amp;"_0_"&amp;Definitivo!$A$2&amp;"_"&amp;$C$1),"")</f>
        <v/>
      </c>
      <c r="AV63">
        <f>IF(hoja1!AV63&lt;&gt;"",IF(hoja2!$A63="NI",hoja1!AV63&amp;"_1_"&amp;Definitivo!AV63&amp;"_"&amp;Definitivo!$A$2&amp;"_"&amp;$C$1,hoja1!AV63&amp;"_0_"&amp;Definitivo!$A$2&amp;"_"&amp;$C$1),"")</f>
        <v/>
      </c>
      <c r="AW63">
        <f>IF(hoja1!AW63&lt;&gt;"",IF(hoja2!$A63="NI",hoja1!AW63&amp;"_1_"&amp;Definitivo!AW63&amp;"_"&amp;Definitivo!$A$2&amp;"_"&amp;$C$1,hoja1!AW63&amp;"_0_"&amp;Definitivo!$A$2&amp;"_"&amp;$C$1),"")</f>
        <v/>
      </c>
      <c r="AX63">
        <f>IF(hoja1!AX63&lt;&gt;"",IF(hoja2!$A63="NI",hoja1!AX63&amp;"_1_"&amp;Definitivo!AX63&amp;"_"&amp;Definitivo!$A$2&amp;"_"&amp;$C$1,hoja1!AX63&amp;"_0_"&amp;Definitivo!$A$2&amp;"_"&amp;$C$1),"")</f>
        <v/>
      </c>
      <c r="AY63">
        <f>IF(hoja1!AY63&lt;&gt;"",IF(hoja2!$A63="NI",hoja1!AY63&amp;"_1_"&amp;Definitivo!AY63&amp;"_"&amp;Definitivo!$A$2&amp;"_"&amp;$C$1,hoja1!AY63&amp;"_0_"&amp;Definitivo!$A$2&amp;"_"&amp;$C$1),"")</f>
        <v/>
      </c>
      <c r="AZ63">
        <f>IF(hoja1!AZ63&lt;&gt;"",IF(hoja2!$A63="NI",hoja1!AZ63&amp;"_1_"&amp;Definitivo!AZ63&amp;"_"&amp;Definitivo!$A$2&amp;"_"&amp;$C$1,hoja1!AZ63&amp;"_0_"&amp;Definitivo!$A$2&amp;"_"&amp;$C$1),"")</f>
        <v/>
      </c>
      <c r="BA63">
        <f>IF(hoja1!BA63&lt;&gt;"",IF(hoja2!$A63="NI",hoja1!BA63&amp;"_1_"&amp;Definitivo!BA63&amp;"_"&amp;Definitivo!$A$2&amp;"_"&amp;$C$1,hoja1!BA63&amp;"_0_"&amp;Definitivo!$A$2&amp;"_"&amp;$C$1),"")</f>
        <v/>
      </c>
      <c r="BB63">
        <f>IF(hoja1!BB63&lt;&gt;"",IF(hoja2!$A63="NI",hoja1!BB63&amp;"_1_"&amp;Definitivo!BB63&amp;"_"&amp;Definitivo!$A$2&amp;"_"&amp;$C$1,hoja1!BB63&amp;"_0_"&amp;Definitivo!$A$2&amp;"_"&amp;$C$1),"")</f>
        <v/>
      </c>
      <c r="BC63">
        <f>IF(hoja1!BC63&lt;&gt;"",IF(hoja2!$A63="NI",hoja1!BC63&amp;"_1_"&amp;Definitivo!BC63&amp;"_"&amp;Definitivo!$A$2&amp;"_"&amp;$C$1,hoja1!BC63&amp;"_0_"&amp;Definitivo!$A$2&amp;"_"&amp;$C$1),"")</f>
        <v/>
      </c>
      <c r="BD63">
        <f>IF(hoja1!BD63&lt;&gt;"",IF(hoja2!$A63="NI",hoja1!BD63&amp;"_1_"&amp;Definitivo!BD63&amp;"_"&amp;Definitivo!$A$2&amp;"_"&amp;$C$1,hoja1!BD63&amp;"_0_"&amp;Definitivo!$A$2&amp;"_"&amp;$C$1),"")</f>
        <v/>
      </c>
      <c r="BE63">
        <f>IF(hoja1!BE63&lt;&gt;"",IF(hoja2!$A63="NI",hoja1!BE63&amp;"_1_"&amp;Definitivo!BE63&amp;"_"&amp;Definitivo!$A$2&amp;"_"&amp;$C$1,hoja1!BE63&amp;"_0_"&amp;Definitivo!$A$2&amp;"_"&amp;$C$1),"")</f>
        <v/>
      </c>
      <c r="BF63">
        <f>IF(hoja1!BF63&lt;&gt;"",IF(hoja2!$A63="NI",hoja1!BF63&amp;"_1_"&amp;Definitivo!BF63&amp;"_"&amp;Definitivo!$A$2&amp;"_"&amp;$C$1,hoja1!BF63&amp;"_0_"&amp;Definitivo!$A$2&amp;"_"&amp;$C$1),"")</f>
        <v/>
      </c>
      <c r="BG63">
        <f>IF(hoja1!BG63&lt;&gt;"",IF(hoja2!$A63="NI",hoja1!BG63&amp;"_1_"&amp;Definitivo!BG63&amp;"_"&amp;Definitivo!$A$2&amp;"_"&amp;$C$1,hoja1!BG63&amp;"_0_"&amp;Definitivo!$A$2&amp;"_"&amp;$C$1),"")</f>
        <v/>
      </c>
      <c r="BH63">
        <f>IF(hoja1!BH63&lt;&gt;"",IF(hoja2!$A63="NI",hoja1!BH63&amp;"_1_"&amp;Definitivo!BH63&amp;"_"&amp;Definitivo!$A$2&amp;"_"&amp;$C$1,hoja1!BH63&amp;"_0_"&amp;Definitivo!$A$2&amp;"_"&amp;$C$1),"")</f>
        <v/>
      </c>
      <c r="BI63">
        <f>IF(hoja1!BI63&lt;&gt;"",IF(hoja2!$A63="NI",hoja1!BI63&amp;"_1_"&amp;Definitivo!BI63&amp;"_"&amp;Definitivo!$A$2&amp;"_"&amp;$C$1,hoja1!BI63&amp;"_0_"&amp;Definitivo!$A$2&amp;"_"&amp;$C$1),"")</f>
        <v/>
      </c>
      <c r="BJ63">
        <f>IF(hoja1!BJ63&lt;&gt;"",IF(hoja2!$A63="NI",hoja1!BJ63&amp;"_1_"&amp;Definitivo!BJ63&amp;"_"&amp;Definitivo!$A$2&amp;"_"&amp;$C$1,hoja1!BJ63&amp;"_0_"&amp;Definitivo!$A$2&amp;"_"&amp;$C$1),"")</f>
        <v/>
      </c>
      <c r="BK63">
        <f>IF(hoja1!BK63&lt;&gt;"",IF(hoja2!$A63="NI",hoja1!BK63&amp;"_1_"&amp;Definitivo!BK63&amp;"_"&amp;Definitivo!$A$2&amp;"_"&amp;$C$1,hoja1!BK63&amp;"_0_"&amp;Definitivo!$A$2&amp;"_"&amp;$C$1),"")</f>
        <v/>
      </c>
      <c r="BL63">
        <f>IF(hoja1!BL63&lt;&gt;"",IF(hoja2!$A63="NI",hoja1!BL63&amp;"_1_"&amp;Definitivo!BL63&amp;"_"&amp;Definitivo!$A$2&amp;"_"&amp;$C$1,hoja1!BL63&amp;"_0_"&amp;Definitivo!$A$2&amp;"_"&amp;$C$1),"")</f>
        <v/>
      </c>
      <c r="BM63">
        <f>IF(hoja1!BM63&lt;&gt;"",IF(hoja2!$A63="NI",hoja1!BM63&amp;"_1_"&amp;Definitivo!BM63&amp;"_"&amp;Definitivo!$A$2&amp;"_"&amp;$C$1,hoja1!BM63&amp;"_0_"&amp;Definitivo!$A$2&amp;"_"&amp;$C$1),"")</f>
        <v/>
      </c>
      <c r="BN63">
        <f>IF(hoja1!BN63&lt;&gt;"",IF(hoja2!$A63="NI",hoja1!BN63&amp;"_1_"&amp;Definitivo!BN63&amp;"_"&amp;Definitivo!$A$2&amp;"_"&amp;$C$1,hoja1!BN63&amp;"_0_"&amp;Definitivo!$A$2&amp;"_"&amp;$C$1),"")</f>
        <v/>
      </c>
      <c r="BO63">
        <f>IF(hoja1!BO63&lt;&gt;"",IF(hoja2!$A63="NI",hoja1!BO63&amp;"_1_"&amp;Definitivo!BO63&amp;"_"&amp;Definitivo!$A$2&amp;"_"&amp;$C$1,hoja1!BO63&amp;"_0_"&amp;Definitivo!$A$2&amp;"_"&amp;$C$1),"")</f>
        <v/>
      </c>
      <c r="BP63">
        <f>IF(hoja1!BP63&lt;&gt;"",IF(hoja2!$A63="NI",hoja1!BP63&amp;"_1_"&amp;Definitivo!BP63&amp;"_"&amp;Definitivo!$A$2&amp;"_"&amp;$C$1,hoja1!BP63&amp;"_0_"&amp;Definitivo!$A$2&amp;"_"&amp;$C$1),"")</f>
        <v/>
      </c>
      <c r="BQ63">
        <f>IF(hoja1!BQ63&lt;&gt;"",IF(hoja2!$A63="NI",hoja1!BQ63&amp;"_1_"&amp;Definitivo!BQ63&amp;"_"&amp;Definitivo!$A$2&amp;"_"&amp;$C$1,hoja1!BQ63&amp;"_0_"&amp;Definitivo!$A$2&amp;"_"&amp;$C$1),"")</f>
        <v/>
      </c>
      <c r="BR63">
        <f>IF(hoja1!BR63&lt;&gt;"",IF(hoja2!$A63="NI",hoja1!BR63&amp;"_1_"&amp;Definitivo!BR63&amp;"_"&amp;Definitivo!$A$2&amp;"_"&amp;$C$1,hoja1!BR63&amp;"_0_"&amp;Definitivo!$A$2&amp;"_"&amp;$C$1),"")</f>
        <v/>
      </c>
      <c r="BS63">
        <f>IF(hoja1!BS63&lt;&gt;"",IF(hoja2!$A63="NI",hoja1!BS63&amp;"_1_"&amp;Definitivo!BS63&amp;"_"&amp;Definitivo!$A$2&amp;"_"&amp;$C$1,hoja1!BS63&amp;"_0_"&amp;Definitivo!$A$2&amp;"_"&amp;$C$1),"")</f>
        <v/>
      </c>
      <c r="BT63">
        <f>IF(hoja1!BT63&lt;&gt;"",IF(hoja2!$A63="NI",hoja1!BT63&amp;"_1_"&amp;Definitivo!BT63&amp;"_"&amp;Definitivo!$A$2&amp;"_"&amp;$C$1,hoja1!BT63&amp;"_0_"&amp;Definitivo!$A$2&amp;"_"&amp;$C$1),"")</f>
        <v/>
      </c>
      <c r="BU63">
        <f>IF(hoja1!BU63&lt;&gt;"",IF(hoja2!$A63="NI",hoja1!BU63&amp;"_1_"&amp;Definitivo!BU63&amp;"_"&amp;Definitivo!$A$2&amp;"_"&amp;$C$1,hoja1!BU63&amp;"_0_"&amp;Definitivo!$A$2&amp;"_"&amp;$C$1),"")</f>
        <v/>
      </c>
      <c r="BV63">
        <f>IF(hoja1!BV63&lt;&gt;"",IF(hoja2!$A63="NI",hoja1!BV63&amp;"_1_"&amp;Definitivo!BV63&amp;"_"&amp;Definitivo!$A$2&amp;"_"&amp;$C$1,hoja1!BV63&amp;"_0_"&amp;Definitivo!$A$2&amp;"_"&amp;$C$1),"")</f>
        <v/>
      </c>
      <c r="BW63">
        <f>IF(hoja1!BW63&lt;&gt;"",IF(hoja2!$A63="NI",hoja1!BW63&amp;"_1_"&amp;Definitivo!BW63&amp;"_"&amp;Definitivo!$A$2&amp;"_"&amp;$C$1,hoja1!BW63&amp;"_0_"&amp;Definitivo!$A$2&amp;"_"&amp;$C$1),"")</f>
        <v/>
      </c>
      <c r="BX63">
        <f>IF(hoja1!BX63&lt;&gt;"",IF(hoja2!$A63="NI",hoja1!BX63&amp;"_1_"&amp;Definitivo!BX63&amp;"_"&amp;Definitivo!$A$2&amp;"_"&amp;$C$1,hoja1!BX63&amp;"_0_"&amp;Definitivo!$A$2&amp;"_"&amp;$C$1),"")</f>
        <v/>
      </c>
      <c r="BY63">
        <f>IF(hoja1!BY63&lt;&gt;"",IF(hoja2!$A63="NI",hoja1!BY63&amp;"_1_"&amp;Definitivo!BY63&amp;"_"&amp;Definitivo!$A$2&amp;"_"&amp;$C$1,hoja1!BY63&amp;"_0_"&amp;Definitivo!$A$2&amp;"_"&amp;$C$1),"")</f>
        <v/>
      </c>
      <c r="BZ63">
        <f>IF(hoja1!BZ63&lt;&gt;"",IF(hoja2!$A63="NI",hoja1!BZ63&amp;"_1_"&amp;Definitivo!BZ63&amp;"_"&amp;Definitivo!$A$2&amp;"_"&amp;$C$1,hoja1!BZ63&amp;"_0_"&amp;Definitivo!$A$2&amp;"_"&amp;$C$1),"")</f>
        <v/>
      </c>
      <c r="CA63">
        <f>IF(hoja1!CA63&lt;&gt;"",IF(hoja2!$A63="NI",hoja1!CA63&amp;"_1_"&amp;Definitivo!CA63&amp;"_"&amp;Definitivo!$A$2&amp;"_"&amp;$C$1,hoja1!CA63&amp;"_0_"&amp;Definitivo!$A$2&amp;"_"&amp;$C$1),"")</f>
        <v/>
      </c>
      <c r="CB63">
        <f>IF(hoja1!CB63&lt;&gt;"",IF(hoja2!$A63="NI",hoja1!CB63&amp;"_1_"&amp;Definitivo!CB63&amp;"_"&amp;Definitivo!$A$2&amp;"_"&amp;$C$1,hoja1!CB63&amp;"_0_"&amp;Definitivo!$A$2&amp;"_"&amp;$C$1),"")</f>
        <v/>
      </c>
      <c r="CC63">
        <f>IF(hoja1!CC63&lt;&gt;"",IF(hoja2!$A63="NI",hoja1!CC63&amp;"_1_"&amp;Definitivo!CC63&amp;"_"&amp;Definitivo!$A$2&amp;"_"&amp;$C$1,hoja1!CC63&amp;"_0_"&amp;Definitivo!$A$2&amp;"_"&amp;$C$1),"")</f>
        <v/>
      </c>
      <c r="CD63">
        <f>IF(hoja1!CD63&lt;&gt;"",IF(hoja2!$A63="NI",hoja1!CD63&amp;"_1_"&amp;Definitivo!CD63&amp;"_"&amp;Definitivo!$A$2&amp;"_"&amp;$C$1,hoja1!CD63&amp;"_0_"&amp;Definitivo!$A$2&amp;"_"&amp;$C$1),"")</f>
        <v/>
      </c>
      <c r="CE63">
        <f>IF(hoja1!CE63&lt;&gt;"",IF(hoja2!$A63="NI",hoja1!CE63&amp;"_1_"&amp;Definitivo!CE63&amp;"_"&amp;Definitivo!$A$2&amp;"_"&amp;$C$1,hoja1!CE63&amp;"_0_"&amp;Definitivo!$A$2&amp;"_"&amp;$C$1),"")</f>
        <v/>
      </c>
      <c r="CF63">
        <f>IF(hoja1!CF63&lt;&gt;"",IF(hoja2!$A63="NI",hoja1!CF63&amp;"_1_"&amp;Definitivo!CF63&amp;"_"&amp;Definitivo!$A$2&amp;"_"&amp;$C$1,hoja1!CF63&amp;"_0_"&amp;Definitivo!$A$2&amp;"_"&amp;$C$1),"")</f>
        <v/>
      </c>
      <c r="CG63">
        <f>IF(hoja1!CG63&lt;&gt;"",IF(hoja2!$A63="NI",hoja1!CG63&amp;"_1_"&amp;Definitivo!CG63&amp;"_"&amp;Definitivo!$A$2&amp;"_"&amp;$C$1,hoja1!CG63&amp;"_0_"&amp;Definitivo!$A$2&amp;"_"&amp;$C$1),"")</f>
        <v/>
      </c>
      <c r="CH63">
        <f>IF(hoja1!CH63&lt;&gt;"",IF(hoja2!$A63="NI",hoja1!CH63&amp;"_1_"&amp;Definitivo!CH63&amp;"_"&amp;Definitivo!$A$2&amp;"_"&amp;$C$1,hoja1!CH63&amp;"_0_"&amp;Definitivo!$A$2&amp;"_"&amp;$C$1),"")</f>
        <v/>
      </c>
      <c r="CI63">
        <f>IF(hoja1!CI63&lt;&gt;"",IF(hoja2!$A63="NI",hoja1!CI63&amp;"_1_"&amp;Definitivo!CI63&amp;"_"&amp;Definitivo!$A$2&amp;"_"&amp;$C$1,hoja1!CI63&amp;"_0_"&amp;Definitivo!$A$2&amp;"_"&amp;$C$1),"")</f>
        <v/>
      </c>
      <c r="CJ63">
        <f>IF(hoja1!CJ63&lt;&gt;"",IF(hoja2!$A63="NI",hoja1!CJ63&amp;"_1_"&amp;Definitivo!CJ63&amp;"_"&amp;Definitivo!$A$2&amp;"_"&amp;$C$1,hoja1!CJ63&amp;"_0_"&amp;Definitivo!$A$2&amp;"_"&amp;$C$1),"")</f>
        <v/>
      </c>
      <c r="CK63">
        <f>IF(hoja1!CK63&lt;&gt;"",IF(hoja2!$A63="NI",hoja1!CK63&amp;"_1_"&amp;Definitivo!CK63&amp;"_"&amp;Definitivo!$A$2&amp;"_"&amp;$C$1,hoja1!CK63&amp;"_0_"&amp;Definitivo!$A$2&amp;"_"&amp;$C$1),"")</f>
        <v/>
      </c>
    </row>
    <row r="64">
      <c r="B64">
        <f>IF(hoja1!B64&lt;&gt;"",IF(hoja2!$A64="NI",hoja1!B64&amp;"_1_"&amp;Definitivo!B64&amp;"_"&amp;Definitivo!$A$2&amp;"_"&amp;$C$1,hoja1!B64&amp;"_0_"&amp;Definitivo!$A$2&amp;"_"&amp;$C$1),"")</f>
        <v/>
      </c>
      <c r="C64">
        <f>IF(hoja1!C64&lt;&gt;"",IF(hoja2!$A64="NI",hoja1!C64&amp;"_1_"&amp;Definitivo!C64&amp;"_"&amp;Definitivo!$A$2&amp;"_"&amp;$C$1,hoja1!C64&amp;"_0_"&amp;Definitivo!$A$2&amp;"_"&amp;$C$1),"")</f>
        <v/>
      </c>
      <c r="D64">
        <f>IF(hoja1!D64&lt;&gt;"",IF(hoja2!$A64="NI",hoja1!D64&amp;"_1_"&amp;Definitivo!D64&amp;"_"&amp;Definitivo!$A$2&amp;"_"&amp;$C$1,hoja1!D64&amp;"_0_"&amp;Definitivo!$A$2&amp;"_"&amp;$C$1),"")</f>
        <v/>
      </c>
      <c r="E64">
        <f>IF(hoja1!E64&lt;&gt;"",IF(hoja2!$A64="NI",hoja1!E64&amp;"_1_"&amp;Definitivo!E64&amp;"_"&amp;Definitivo!$A$2&amp;"_"&amp;$C$1,hoja1!E64&amp;"_0_"&amp;Definitivo!$A$2&amp;"_"&amp;$C$1),"")</f>
        <v/>
      </c>
      <c r="F64">
        <f>IF(hoja1!F64&lt;&gt;"",IF(hoja2!$A64="NI",hoja1!F64&amp;"_1_"&amp;Definitivo!F64&amp;"_"&amp;Definitivo!$A$2&amp;"_"&amp;$C$1,hoja1!F64&amp;"_0_"&amp;Definitivo!$A$2&amp;"_"&amp;$C$1),"")</f>
        <v/>
      </c>
      <c r="G64">
        <f>IF(hoja1!G64&lt;&gt;"",IF(hoja2!$A64="NI",hoja1!G64&amp;"_1_"&amp;Definitivo!G64&amp;"_"&amp;Definitivo!$A$2&amp;"_"&amp;$C$1,hoja1!G64&amp;"_0_"&amp;Definitivo!$A$2&amp;"_"&amp;$C$1),"")</f>
        <v/>
      </c>
      <c r="H64">
        <f>IF(hoja1!H64&lt;&gt;"",IF(hoja2!$A64="NI",hoja1!H64&amp;"_1_"&amp;Definitivo!H64&amp;"_"&amp;Definitivo!$A$2&amp;"_"&amp;$C$1,hoja1!H64&amp;"_0_"&amp;Definitivo!$A$2&amp;"_"&amp;$C$1),"")</f>
        <v/>
      </c>
      <c r="I64">
        <f>IF(hoja1!I64&lt;&gt;"",IF(hoja2!$A64="NI",hoja1!I64&amp;"_1_"&amp;Definitivo!I64&amp;"_"&amp;Definitivo!$A$2&amp;"_"&amp;$C$1,hoja1!I64&amp;"_0_"&amp;Definitivo!$A$2&amp;"_"&amp;$C$1),"")</f>
        <v/>
      </c>
      <c r="J64">
        <f>IF(hoja1!J64&lt;&gt;"",IF(hoja2!$A64="NI",hoja1!J64&amp;"_1_"&amp;Definitivo!J64&amp;"_"&amp;Definitivo!$A$2&amp;"_"&amp;$C$1,hoja1!J64&amp;"_0_"&amp;Definitivo!$A$2&amp;"_"&amp;$C$1),"")</f>
        <v/>
      </c>
      <c r="K64">
        <f>IF(hoja1!K64&lt;&gt;"",IF(hoja2!$A64="NI",hoja1!K64&amp;"_1_"&amp;Definitivo!K64&amp;"_"&amp;Definitivo!$A$2&amp;"_"&amp;$C$1,hoja1!K64&amp;"_0_"&amp;Definitivo!$A$2&amp;"_"&amp;$C$1),"")</f>
        <v/>
      </c>
      <c r="L64">
        <f>IF(hoja1!L64&lt;&gt;"",IF(hoja2!$A64="NI",hoja1!L64&amp;"_1_"&amp;Definitivo!L64&amp;"_"&amp;Definitivo!$A$2&amp;"_"&amp;$C$1,hoja1!L64&amp;"_0_"&amp;Definitivo!$A$2&amp;"_"&amp;$C$1),"")</f>
        <v/>
      </c>
      <c r="M64">
        <f>IF(hoja1!M64&lt;&gt;"",IF(hoja2!$A64="NI",hoja1!M64&amp;"_1_"&amp;Definitivo!M64&amp;"_"&amp;Definitivo!$A$2&amp;"_"&amp;$C$1,hoja1!M64&amp;"_0_"&amp;Definitivo!$A$2&amp;"_"&amp;$C$1),"")</f>
        <v/>
      </c>
      <c r="N64">
        <f>IF(hoja1!N64&lt;&gt;"",IF(hoja2!$A64="NI",hoja1!N64&amp;"_1_"&amp;Definitivo!N64&amp;"_"&amp;Definitivo!$A$2&amp;"_"&amp;$C$1,hoja1!N64&amp;"_0_"&amp;Definitivo!$A$2&amp;"_"&amp;$C$1),"")</f>
        <v/>
      </c>
      <c r="O64">
        <f>IF(hoja1!O64&lt;&gt;"",IF(hoja2!$A64="NI",hoja1!O64&amp;"_1_"&amp;Definitivo!O64&amp;"_"&amp;Definitivo!$A$2&amp;"_"&amp;$C$1,hoja1!O64&amp;"_0_"&amp;Definitivo!$A$2&amp;"_"&amp;$C$1),"")</f>
        <v/>
      </c>
      <c r="P64">
        <f>IF(hoja1!P64&lt;&gt;"",IF(hoja2!$A64="NI",hoja1!P64&amp;"_1_"&amp;Definitivo!P64&amp;"_"&amp;Definitivo!$A$2&amp;"_"&amp;$C$1,hoja1!P64&amp;"_0_"&amp;Definitivo!$A$2&amp;"_"&amp;$C$1),"")</f>
        <v/>
      </c>
      <c r="Q64">
        <f>IF(hoja1!Q64&lt;&gt;"",IF(hoja2!$A64="NI",hoja1!Q64&amp;"_1_"&amp;Definitivo!Q64&amp;"_"&amp;Definitivo!$A$2&amp;"_"&amp;$C$1,hoja1!Q64&amp;"_0_"&amp;Definitivo!$A$2&amp;"_"&amp;$C$1),"")</f>
        <v/>
      </c>
      <c r="R64">
        <f>IF(hoja1!R64&lt;&gt;"",IF(hoja2!$A64="NI",hoja1!R64&amp;"_1_"&amp;Definitivo!R64&amp;"_"&amp;Definitivo!$A$2&amp;"_"&amp;$C$1,hoja1!R64&amp;"_0_"&amp;Definitivo!$A$2&amp;"_"&amp;$C$1),"")</f>
        <v/>
      </c>
      <c r="S64">
        <f>IF(hoja1!S64&lt;&gt;"",IF(hoja2!$A64="NI",hoja1!S64&amp;"_1_"&amp;Definitivo!S64&amp;"_"&amp;Definitivo!$A$2&amp;"_"&amp;$C$1,hoja1!S64&amp;"_0_"&amp;Definitivo!$A$2&amp;"_"&amp;$C$1),"")</f>
        <v/>
      </c>
      <c r="T64">
        <f>IF(hoja1!T64&lt;&gt;"",IF(hoja2!$A64="NI",hoja1!T64&amp;"_1_"&amp;Definitivo!T64&amp;"_"&amp;Definitivo!$A$2&amp;"_"&amp;$C$1,hoja1!T64&amp;"_0_"&amp;Definitivo!$A$2&amp;"_"&amp;$C$1),"")</f>
        <v/>
      </c>
      <c r="U64">
        <f>IF(hoja1!U64&lt;&gt;"",IF(hoja2!$A64="NI",hoja1!U64&amp;"_1_"&amp;Definitivo!U64&amp;"_"&amp;Definitivo!$A$2&amp;"_"&amp;$C$1,hoja1!U64&amp;"_0_"&amp;Definitivo!$A$2&amp;"_"&amp;$C$1),"")</f>
        <v/>
      </c>
      <c r="V64">
        <f>IF(hoja1!V64&lt;&gt;"",IF(hoja2!$A64="NI",hoja1!V64&amp;"_1_"&amp;Definitivo!V64&amp;"_"&amp;Definitivo!$A$2&amp;"_"&amp;$C$1,hoja1!V64&amp;"_0_"&amp;Definitivo!$A$2&amp;"_"&amp;$C$1),"")</f>
        <v/>
      </c>
      <c r="W64">
        <f>IF(hoja1!W64&lt;&gt;"",IF(hoja2!$A64="NI",hoja1!W64&amp;"_1_"&amp;Definitivo!W64&amp;"_"&amp;Definitivo!$A$2&amp;"_"&amp;$C$1,hoja1!W64&amp;"_0_"&amp;Definitivo!$A$2&amp;"_"&amp;$C$1),"")</f>
        <v/>
      </c>
      <c r="X64">
        <f>IF(hoja1!X64&lt;&gt;"",IF(hoja2!$A64="NI",hoja1!X64&amp;"_1_"&amp;Definitivo!X64&amp;"_"&amp;Definitivo!$A$2&amp;"_"&amp;$C$1,hoja1!X64&amp;"_0_"&amp;Definitivo!$A$2&amp;"_"&amp;$C$1),"")</f>
        <v/>
      </c>
      <c r="Y64">
        <f>IF(hoja1!Y64&lt;&gt;"",IF(hoja2!$A64="NI",hoja1!Y64&amp;"_1_"&amp;Definitivo!Y64&amp;"_"&amp;Definitivo!$A$2&amp;"_"&amp;$C$1,hoja1!Y64&amp;"_0_"&amp;Definitivo!$A$2&amp;"_"&amp;$C$1),"")</f>
        <v/>
      </c>
      <c r="Z64">
        <f>IF(hoja1!Z64&lt;&gt;"",IF(hoja2!$A64="NI",hoja1!Z64&amp;"_1_"&amp;Definitivo!Z64&amp;"_"&amp;Definitivo!$A$2&amp;"_"&amp;$C$1,hoja1!Z64&amp;"_0_"&amp;Definitivo!$A$2&amp;"_"&amp;$C$1),"")</f>
        <v/>
      </c>
      <c r="AA64">
        <f>IF(hoja1!AA64&lt;&gt;"",IF(hoja2!$A64="NI",hoja1!AA64&amp;"_1_"&amp;Definitivo!AA64&amp;"_"&amp;Definitivo!$A$2&amp;"_"&amp;$C$1,hoja1!AA64&amp;"_0_"&amp;Definitivo!$A$2&amp;"_"&amp;$C$1),"")</f>
        <v/>
      </c>
      <c r="AB64">
        <f>IF(hoja1!AB64&lt;&gt;"",IF(hoja2!$A64="NI",hoja1!AB64&amp;"_1_"&amp;Definitivo!AB64&amp;"_"&amp;Definitivo!$A$2&amp;"_"&amp;$C$1,hoja1!AB64&amp;"_0_"&amp;Definitivo!$A$2&amp;"_"&amp;$C$1),"")</f>
        <v/>
      </c>
      <c r="AC64">
        <f>IF(hoja1!AC64&lt;&gt;"",IF(hoja2!$A64="NI",hoja1!AC64&amp;"_1_"&amp;Definitivo!AC64&amp;"_"&amp;Definitivo!$A$2&amp;"_"&amp;$C$1,hoja1!AC64&amp;"_0_"&amp;Definitivo!$A$2&amp;"_"&amp;$C$1),"")</f>
        <v/>
      </c>
      <c r="AD64">
        <f>IF(hoja1!AD64&lt;&gt;"",IF(hoja2!$A64="NI",hoja1!AD64&amp;"_1_"&amp;Definitivo!AD64&amp;"_"&amp;Definitivo!$A$2&amp;"_"&amp;$C$1,hoja1!AD64&amp;"_0_"&amp;Definitivo!$A$2&amp;"_"&amp;$C$1),"")</f>
        <v/>
      </c>
      <c r="AE64">
        <f>IF(hoja1!AE64&lt;&gt;"",IF(hoja2!$A64="NI",hoja1!AE64&amp;"_1_"&amp;Definitivo!AE64&amp;"_"&amp;Definitivo!$A$2&amp;"_"&amp;$C$1,hoja1!AE64&amp;"_0_"&amp;Definitivo!$A$2&amp;"_"&amp;$C$1),"")</f>
        <v/>
      </c>
      <c r="AF64">
        <f>IF(hoja1!AF64&lt;&gt;"",IF(hoja2!$A64="NI",hoja1!AF64&amp;"_1_"&amp;Definitivo!AF64&amp;"_"&amp;Definitivo!$A$2&amp;"_"&amp;$C$1,hoja1!AF64&amp;"_0_"&amp;Definitivo!$A$2&amp;"_"&amp;$C$1),"")</f>
        <v/>
      </c>
      <c r="AG64">
        <f>IF(hoja1!AG64&lt;&gt;"",IF(hoja2!$A64="NI",hoja1!AG64&amp;"_1_"&amp;Definitivo!AG64&amp;"_"&amp;Definitivo!$A$2&amp;"_"&amp;$C$1,hoja1!AG64&amp;"_0_"&amp;Definitivo!$A$2&amp;"_"&amp;$C$1),"")</f>
        <v/>
      </c>
      <c r="AH64">
        <f>IF(hoja1!AH64&lt;&gt;"",IF(hoja2!$A64="NI",hoja1!AH64&amp;"_1_"&amp;Definitivo!AH64&amp;"_"&amp;Definitivo!$A$2&amp;"_"&amp;$C$1,hoja1!AH64&amp;"_0_"&amp;Definitivo!$A$2&amp;"_"&amp;$C$1),"")</f>
        <v/>
      </c>
      <c r="AI64">
        <f>IF(hoja1!AI64&lt;&gt;"",IF(hoja2!$A64="NI",hoja1!AI64&amp;"_1_"&amp;Definitivo!AI64&amp;"_"&amp;Definitivo!$A$2&amp;"_"&amp;$C$1,hoja1!AI64&amp;"_0_"&amp;Definitivo!$A$2&amp;"_"&amp;$C$1),"")</f>
        <v/>
      </c>
      <c r="AJ64">
        <f>IF(hoja1!AJ64&lt;&gt;"",IF(hoja2!$A64="NI",hoja1!AJ64&amp;"_1_"&amp;Definitivo!AJ64&amp;"_"&amp;Definitivo!$A$2&amp;"_"&amp;$C$1,hoja1!AJ64&amp;"_0_"&amp;Definitivo!$A$2&amp;"_"&amp;$C$1),"")</f>
        <v/>
      </c>
      <c r="AK64">
        <f>IF(hoja1!AK64&lt;&gt;"",IF(hoja2!$A64="NI",hoja1!AK64&amp;"_1_"&amp;Definitivo!AK64&amp;"_"&amp;Definitivo!$A$2&amp;"_"&amp;$C$1,hoja1!AK64&amp;"_0_"&amp;Definitivo!$A$2&amp;"_"&amp;$C$1),"")</f>
        <v/>
      </c>
      <c r="AL64">
        <f>IF(hoja1!AL64&lt;&gt;"",IF(hoja2!$A64="NI",hoja1!AL64&amp;"_1_"&amp;Definitivo!AL64&amp;"_"&amp;Definitivo!$A$2&amp;"_"&amp;$C$1,hoja1!AL64&amp;"_0_"&amp;Definitivo!$A$2&amp;"_"&amp;$C$1),"")</f>
        <v/>
      </c>
      <c r="AM64">
        <f>IF(hoja1!AM64&lt;&gt;"",IF(hoja2!$A64="NI",hoja1!AM64&amp;"_1_"&amp;Definitivo!AM64&amp;"_"&amp;Definitivo!$A$2&amp;"_"&amp;$C$1,hoja1!AM64&amp;"_0_"&amp;Definitivo!$A$2&amp;"_"&amp;$C$1),"")</f>
        <v/>
      </c>
      <c r="AN64">
        <f>IF(hoja1!AN64&lt;&gt;"",IF(hoja2!$A64="NI",hoja1!AN64&amp;"_1_"&amp;Definitivo!AN64&amp;"_"&amp;Definitivo!$A$2&amp;"_"&amp;$C$1,hoja1!AN64&amp;"_0_"&amp;Definitivo!$A$2&amp;"_"&amp;$C$1),"")</f>
        <v/>
      </c>
      <c r="AO64">
        <f>IF(hoja1!AO64&lt;&gt;"",IF(hoja2!$A64="NI",hoja1!AO64&amp;"_1_"&amp;Definitivo!AO64&amp;"_"&amp;Definitivo!$A$2&amp;"_"&amp;$C$1,hoja1!AO64&amp;"_0_"&amp;Definitivo!$A$2&amp;"_"&amp;$C$1),"")</f>
        <v/>
      </c>
      <c r="AP64">
        <f>IF(hoja1!AP64&lt;&gt;"",IF(hoja2!$A64="NI",hoja1!AP64&amp;"_1_"&amp;Definitivo!AP64&amp;"_"&amp;Definitivo!$A$2&amp;"_"&amp;$C$1,hoja1!AP64&amp;"_0_"&amp;Definitivo!$A$2&amp;"_"&amp;$C$1),"")</f>
        <v/>
      </c>
      <c r="AQ64">
        <f>IF(hoja1!AQ64&lt;&gt;"",IF(hoja2!$A64="NI",hoja1!AQ64&amp;"_1_"&amp;Definitivo!AQ64&amp;"_"&amp;Definitivo!$A$2&amp;"_"&amp;$C$1,hoja1!AQ64&amp;"_0_"&amp;Definitivo!$A$2&amp;"_"&amp;$C$1),"")</f>
        <v/>
      </c>
      <c r="AR64">
        <f>IF(hoja1!AR64&lt;&gt;"",IF(hoja2!$A64="NI",hoja1!AR64&amp;"_1_"&amp;Definitivo!AR64&amp;"_"&amp;Definitivo!$A$2&amp;"_"&amp;$C$1,hoja1!AR64&amp;"_0_"&amp;Definitivo!$A$2&amp;"_"&amp;$C$1),"")</f>
        <v/>
      </c>
      <c r="AS64">
        <f>IF(hoja1!AS64&lt;&gt;"",IF(hoja2!$A64="NI",hoja1!AS64&amp;"_1_"&amp;Definitivo!AS64&amp;"_"&amp;Definitivo!$A$2&amp;"_"&amp;$C$1,hoja1!AS64&amp;"_0_"&amp;Definitivo!$A$2&amp;"_"&amp;$C$1),"")</f>
        <v/>
      </c>
      <c r="AT64">
        <f>IF(hoja1!AT64&lt;&gt;"",IF(hoja2!$A64="NI",hoja1!AT64&amp;"_1_"&amp;Definitivo!AT64&amp;"_"&amp;Definitivo!$A$2&amp;"_"&amp;$C$1,hoja1!AT64&amp;"_0_"&amp;Definitivo!$A$2&amp;"_"&amp;$C$1),"")</f>
        <v/>
      </c>
      <c r="AU64">
        <f>IF(hoja1!AU64&lt;&gt;"",IF(hoja2!$A64="NI",hoja1!AU64&amp;"_1_"&amp;Definitivo!AU64&amp;"_"&amp;Definitivo!$A$2&amp;"_"&amp;$C$1,hoja1!AU64&amp;"_0_"&amp;Definitivo!$A$2&amp;"_"&amp;$C$1),"")</f>
        <v/>
      </c>
      <c r="AV64">
        <f>IF(hoja1!AV64&lt;&gt;"",IF(hoja2!$A64="NI",hoja1!AV64&amp;"_1_"&amp;Definitivo!AV64&amp;"_"&amp;Definitivo!$A$2&amp;"_"&amp;$C$1,hoja1!AV64&amp;"_0_"&amp;Definitivo!$A$2&amp;"_"&amp;$C$1),"")</f>
        <v/>
      </c>
      <c r="AW64">
        <f>IF(hoja1!AW64&lt;&gt;"",IF(hoja2!$A64="NI",hoja1!AW64&amp;"_1_"&amp;Definitivo!AW64&amp;"_"&amp;Definitivo!$A$2&amp;"_"&amp;$C$1,hoja1!AW64&amp;"_0_"&amp;Definitivo!$A$2&amp;"_"&amp;$C$1),"")</f>
        <v/>
      </c>
      <c r="AX64">
        <f>IF(hoja1!AX64&lt;&gt;"",IF(hoja2!$A64="NI",hoja1!AX64&amp;"_1_"&amp;Definitivo!AX64&amp;"_"&amp;Definitivo!$A$2&amp;"_"&amp;$C$1,hoja1!AX64&amp;"_0_"&amp;Definitivo!$A$2&amp;"_"&amp;$C$1),"")</f>
        <v/>
      </c>
      <c r="AY64">
        <f>IF(hoja1!AY64&lt;&gt;"",IF(hoja2!$A64="NI",hoja1!AY64&amp;"_1_"&amp;Definitivo!AY64&amp;"_"&amp;Definitivo!$A$2&amp;"_"&amp;$C$1,hoja1!AY64&amp;"_0_"&amp;Definitivo!$A$2&amp;"_"&amp;$C$1),"")</f>
        <v/>
      </c>
      <c r="AZ64">
        <f>IF(hoja1!AZ64&lt;&gt;"",IF(hoja2!$A64="NI",hoja1!AZ64&amp;"_1_"&amp;Definitivo!AZ64&amp;"_"&amp;Definitivo!$A$2&amp;"_"&amp;$C$1,hoja1!AZ64&amp;"_0_"&amp;Definitivo!$A$2&amp;"_"&amp;$C$1),"")</f>
        <v/>
      </c>
      <c r="BA64">
        <f>IF(hoja1!BA64&lt;&gt;"",IF(hoja2!$A64="NI",hoja1!BA64&amp;"_1_"&amp;Definitivo!BA64&amp;"_"&amp;Definitivo!$A$2&amp;"_"&amp;$C$1,hoja1!BA64&amp;"_0_"&amp;Definitivo!$A$2&amp;"_"&amp;$C$1),"")</f>
        <v/>
      </c>
      <c r="BB64">
        <f>IF(hoja1!BB64&lt;&gt;"",IF(hoja2!$A64="NI",hoja1!BB64&amp;"_1_"&amp;Definitivo!BB64&amp;"_"&amp;Definitivo!$A$2&amp;"_"&amp;$C$1,hoja1!BB64&amp;"_0_"&amp;Definitivo!$A$2&amp;"_"&amp;$C$1),"")</f>
        <v/>
      </c>
      <c r="BC64">
        <f>IF(hoja1!BC64&lt;&gt;"",IF(hoja2!$A64="NI",hoja1!BC64&amp;"_1_"&amp;Definitivo!BC64&amp;"_"&amp;Definitivo!$A$2&amp;"_"&amp;$C$1,hoja1!BC64&amp;"_0_"&amp;Definitivo!$A$2&amp;"_"&amp;$C$1),"")</f>
        <v/>
      </c>
      <c r="BD64">
        <f>IF(hoja1!BD64&lt;&gt;"",IF(hoja2!$A64="NI",hoja1!BD64&amp;"_1_"&amp;Definitivo!BD64&amp;"_"&amp;Definitivo!$A$2&amp;"_"&amp;$C$1,hoja1!BD64&amp;"_0_"&amp;Definitivo!$A$2&amp;"_"&amp;$C$1),"")</f>
        <v/>
      </c>
      <c r="BE64">
        <f>IF(hoja1!BE64&lt;&gt;"",IF(hoja2!$A64="NI",hoja1!BE64&amp;"_1_"&amp;Definitivo!BE64&amp;"_"&amp;Definitivo!$A$2&amp;"_"&amp;$C$1,hoja1!BE64&amp;"_0_"&amp;Definitivo!$A$2&amp;"_"&amp;$C$1),"")</f>
        <v/>
      </c>
      <c r="BF64">
        <f>IF(hoja1!BF64&lt;&gt;"",IF(hoja2!$A64="NI",hoja1!BF64&amp;"_1_"&amp;Definitivo!BF64&amp;"_"&amp;Definitivo!$A$2&amp;"_"&amp;$C$1,hoja1!BF64&amp;"_0_"&amp;Definitivo!$A$2&amp;"_"&amp;$C$1),"")</f>
        <v/>
      </c>
      <c r="BG64">
        <f>IF(hoja1!BG64&lt;&gt;"",IF(hoja2!$A64="NI",hoja1!BG64&amp;"_1_"&amp;Definitivo!BG64&amp;"_"&amp;Definitivo!$A$2&amp;"_"&amp;$C$1,hoja1!BG64&amp;"_0_"&amp;Definitivo!$A$2&amp;"_"&amp;$C$1),"")</f>
        <v/>
      </c>
      <c r="BH64">
        <f>IF(hoja1!BH64&lt;&gt;"",IF(hoja2!$A64="NI",hoja1!BH64&amp;"_1_"&amp;Definitivo!BH64&amp;"_"&amp;Definitivo!$A$2&amp;"_"&amp;$C$1,hoja1!BH64&amp;"_0_"&amp;Definitivo!$A$2&amp;"_"&amp;$C$1),"")</f>
        <v/>
      </c>
      <c r="BI64">
        <f>IF(hoja1!BI64&lt;&gt;"",IF(hoja2!$A64="NI",hoja1!BI64&amp;"_1_"&amp;Definitivo!BI64&amp;"_"&amp;Definitivo!$A$2&amp;"_"&amp;$C$1,hoja1!BI64&amp;"_0_"&amp;Definitivo!$A$2&amp;"_"&amp;$C$1),"")</f>
        <v/>
      </c>
      <c r="BJ64">
        <f>IF(hoja1!BJ64&lt;&gt;"",IF(hoja2!$A64="NI",hoja1!BJ64&amp;"_1_"&amp;Definitivo!BJ64&amp;"_"&amp;Definitivo!$A$2&amp;"_"&amp;$C$1,hoja1!BJ64&amp;"_0_"&amp;Definitivo!$A$2&amp;"_"&amp;$C$1),"")</f>
        <v/>
      </c>
      <c r="BK64">
        <f>IF(hoja1!BK64&lt;&gt;"",IF(hoja2!$A64="NI",hoja1!BK64&amp;"_1_"&amp;Definitivo!BK64&amp;"_"&amp;Definitivo!$A$2&amp;"_"&amp;$C$1,hoja1!BK64&amp;"_0_"&amp;Definitivo!$A$2&amp;"_"&amp;$C$1),"")</f>
        <v/>
      </c>
      <c r="BL64">
        <f>IF(hoja1!BL64&lt;&gt;"",IF(hoja2!$A64="NI",hoja1!BL64&amp;"_1_"&amp;Definitivo!BL64&amp;"_"&amp;Definitivo!$A$2&amp;"_"&amp;$C$1,hoja1!BL64&amp;"_0_"&amp;Definitivo!$A$2&amp;"_"&amp;$C$1),"")</f>
        <v/>
      </c>
      <c r="BM64">
        <f>IF(hoja1!BM64&lt;&gt;"",IF(hoja2!$A64="NI",hoja1!BM64&amp;"_1_"&amp;Definitivo!BM64&amp;"_"&amp;Definitivo!$A$2&amp;"_"&amp;$C$1,hoja1!BM64&amp;"_0_"&amp;Definitivo!$A$2&amp;"_"&amp;$C$1),"")</f>
        <v/>
      </c>
      <c r="BN64">
        <f>IF(hoja1!BN64&lt;&gt;"",IF(hoja2!$A64="NI",hoja1!BN64&amp;"_1_"&amp;Definitivo!BN64&amp;"_"&amp;Definitivo!$A$2&amp;"_"&amp;$C$1,hoja1!BN64&amp;"_0_"&amp;Definitivo!$A$2&amp;"_"&amp;$C$1),"")</f>
        <v/>
      </c>
      <c r="BO64">
        <f>IF(hoja1!BO64&lt;&gt;"",IF(hoja2!$A64="NI",hoja1!BO64&amp;"_1_"&amp;Definitivo!BO64&amp;"_"&amp;Definitivo!$A$2&amp;"_"&amp;$C$1,hoja1!BO64&amp;"_0_"&amp;Definitivo!$A$2&amp;"_"&amp;$C$1),"")</f>
        <v/>
      </c>
      <c r="BP64">
        <f>IF(hoja1!BP64&lt;&gt;"",IF(hoja2!$A64="NI",hoja1!BP64&amp;"_1_"&amp;Definitivo!BP64&amp;"_"&amp;Definitivo!$A$2&amp;"_"&amp;$C$1,hoja1!BP64&amp;"_0_"&amp;Definitivo!$A$2&amp;"_"&amp;$C$1),"")</f>
        <v/>
      </c>
      <c r="BQ64">
        <f>IF(hoja1!BQ64&lt;&gt;"",IF(hoja2!$A64="NI",hoja1!BQ64&amp;"_1_"&amp;Definitivo!BQ64&amp;"_"&amp;Definitivo!$A$2&amp;"_"&amp;$C$1,hoja1!BQ64&amp;"_0_"&amp;Definitivo!$A$2&amp;"_"&amp;$C$1),"")</f>
        <v/>
      </c>
      <c r="BR64">
        <f>IF(hoja1!BR64&lt;&gt;"",IF(hoja2!$A64="NI",hoja1!BR64&amp;"_1_"&amp;Definitivo!BR64&amp;"_"&amp;Definitivo!$A$2&amp;"_"&amp;$C$1,hoja1!BR64&amp;"_0_"&amp;Definitivo!$A$2&amp;"_"&amp;$C$1),"")</f>
        <v/>
      </c>
      <c r="BS64">
        <f>IF(hoja1!BS64&lt;&gt;"",IF(hoja2!$A64="NI",hoja1!BS64&amp;"_1_"&amp;Definitivo!BS64&amp;"_"&amp;Definitivo!$A$2&amp;"_"&amp;$C$1,hoja1!BS64&amp;"_0_"&amp;Definitivo!$A$2&amp;"_"&amp;$C$1),"")</f>
        <v/>
      </c>
      <c r="BT64">
        <f>IF(hoja1!BT64&lt;&gt;"",IF(hoja2!$A64="NI",hoja1!BT64&amp;"_1_"&amp;Definitivo!BT64&amp;"_"&amp;Definitivo!$A$2&amp;"_"&amp;$C$1,hoja1!BT64&amp;"_0_"&amp;Definitivo!$A$2&amp;"_"&amp;$C$1),"")</f>
        <v/>
      </c>
      <c r="BU64">
        <f>IF(hoja1!BU64&lt;&gt;"",IF(hoja2!$A64="NI",hoja1!BU64&amp;"_1_"&amp;Definitivo!BU64&amp;"_"&amp;Definitivo!$A$2&amp;"_"&amp;$C$1,hoja1!BU64&amp;"_0_"&amp;Definitivo!$A$2&amp;"_"&amp;$C$1),"")</f>
        <v/>
      </c>
      <c r="BV64">
        <f>IF(hoja1!BV64&lt;&gt;"",IF(hoja2!$A64="NI",hoja1!BV64&amp;"_1_"&amp;Definitivo!BV64&amp;"_"&amp;Definitivo!$A$2&amp;"_"&amp;$C$1,hoja1!BV64&amp;"_0_"&amp;Definitivo!$A$2&amp;"_"&amp;$C$1),"")</f>
        <v/>
      </c>
      <c r="BW64">
        <f>IF(hoja1!BW64&lt;&gt;"",IF(hoja2!$A64="NI",hoja1!BW64&amp;"_1_"&amp;Definitivo!BW64&amp;"_"&amp;Definitivo!$A$2&amp;"_"&amp;$C$1,hoja1!BW64&amp;"_0_"&amp;Definitivo!$A$2&amp;"_"&amp;$C$1),"")</f>
        <v/>
      </c>
      <c r="BX64">
        <f>IF(hoja1!BX64&lt;&gt;"",IF(hoja2!$A64="NI",hoja1!BX64&amp;"_1_"&amp;Definitivo!BX64&amp;"_"&amp;Definitivo!$A$2&amp;"_"&amp;$C$1,hoja1!BX64&amp;"_0_"&amp;Definitivo!$A$2&amp;"_"&amp;$C$1),"")</f>
        <v/>
      </c>
      <c r="BY64">
        <f>IF(hoja1!BY64&lt;&gt;"",IF(hoja2!$A64="NI",hoja1!BY64&amp;"_1_"&amp;Definitivo!BY64&amp;"_"&amp;Definitivo!$A$2&amp;"_"&amp;$C$1,hoja1!BY64&amp;"_0_"&amp;Definitivo!$A$2&amp;"_"&amp;$C$1),"")</f>
        <v/>
      </c>
      <c r="BZ64">
        <f>IF(hoja1!BZ64&lt;&gt;"",IF(hoja2!$A64="NI",hoja1!BZ64&amp;"_1_"&amp;Definitivo!BZ64&amp;"_"&amp;Definitivo!$A$2&amp;"_"&amp;$C$1,hoja1!BZ64&amp;"_0_"&amp;Definitivo!$A$2&amp;"_"&amp;$C$1),"")</f>
        <v/>
      </c>
      <c r="CA64">
        <f>IF(hoja1!CA64&lt;&gt;"",IF(hoja2!$A64="NI",hoja1!CA64&amp;"_1_"&amp;Definitivo!CA64&amp;"_"&amp;Definitivo!$A$2&amp;"_"&amp;$C$1,hoja1!CA64&amp;"_0_"&amp;Definitivo!$A$2&amp;"_"&amp;$C$1),"")</f>
        <v/>
      </c>
      <c r="CB64">
        <f>IF(hoja1!CB64&lt;&gt;"",IF(hoja2!$A64="NI",hoja1!CB64&amp;"_1_"&amp;Definitivo!CB64&amp;"_"&amp;Definitivo!$A$2&amp;"_"&amp;$C$1,hoja1!CB64&amp;"_0_"&amp;Definitivo!$A$2&amp;"_"&amp;$C$1),"")</f>
        <v/>
      </c>
      <c r="CC64">
        <f>IF(hoja1!CC64&lt;&gt;"",IF(hoja2!$A64="NI",hoja1!CC64&amp;"_1_"&amp;Definitivo!CC64&amp;"_"&amp;Definitivo!$A$2&amp;"_"&amp;$C$1,hoja1!CC64&amp;"_0_"&amp;Definitivo!$A$2&amp;"_"&amp;$C$1),"")</f>
        <v/>
      </c>
      <c r="CD64">
        <f>IF(hoja1!CD64&lt;&gt;"",IF(hoja2!$A64="NI",hoja1!CD64&amp;"_1_"&amp;Definitivo!CD64&amp;"_"&amp;Definitivo!$A$2&amp;"_"&amp;$C$1,hoja1!CD64&amp;"_0_"&amp;Definitivo!$A$2&amp;"_"&amp;$C$1),"")</f>
        <v/>
      </c>
      <c r="CE64">
        <f>IF(hoja1!CE64&lt;&gt;"",IF(hoja2!$A64="NI",hoja1!CE64&amp;"_1_"&amp;Definitivo!CE64&amp;"_"&amp;Definitivo!$A$2&amp;"_"&amp;$C$1,hoja1!CE64&amp;"_0_"&amp;Definitivo!$A$2&amp;"_"&amp;$C$1),"")</f>
        <v/>
      </c>
      <c r="CF64">
        <f>IF(hoja1!CF64&lt;&gt;"",IF(hoja2!$A64="NI",hoja1!CF64&amp;"_1_"&amp;Definitivo!CF64&amp;"_"&amp;Definitivo!$A$2&amp;"_"&amp;$C$1,hoja1!CF64&amp;"_0_"&amp;Definitivo!$A$2&amp;"_"&amp;$C$1),"")</f>
        <v/>
      </c>
      <c r="CG64">
        <f>IF(hoja1!CG64&lt;&gt;"",IF(hoja2!$A64="NI",hoja1!CG64&amp;"_1_"&amp;Definitivo!CG64&amp;"_"&amp;Definitivo!$A$2&amp;"_"&amp;$C$1,hoja1!CG64&amp;"_0_"&amp;Definitivo!$A$2&amp;"_"&amp;$C$1),"")</f>
        <v/>
      </c>
      <c r="CH64">
        <f>IF(hoja1!CH64&lt;&gt;"",IF(hoja2!$A64="NI",hoja1!CH64&amp;"_1_"&amp;Definitivo!CH64&amp;"_"&amp;Definitivo!$A$2&amp;"_"&amp;$C$1,hoja1!CH64&amp;"_0_"&amp;Definitivo!$A$2&amp;"_"&amp;$C$1),"")</f>
        <v/>
      </c>
      <c r="CI64">
        <f>IF(hoja1!CI64&lt;&gt;"",IF(hoja2!$A64="NI",hoja1!CI64&amp;"_1_"&amp;Definitivo!CI64&amp;"_"&amp;Definitivo!$A$2&amp;"_"&amp;$C$1,hoja1!CI64&amp;"_0_"&amp;Definitivo!$A$2&amp;"_"&amp;$C$1),"")</f>
        <v/>
      </c>
      <c r="CJ64">
        <f>IF(hoja1!CJ64&lt;&gt;"",IF(hoja2!$A64="NI",hoja1!CJ64&amp;"_1_"&amp;Definitivo!CJ64&amp;"_"&amp;Definitivo!$A$2&amp;"_"&amp;$C$1,hoja1!CJ64&amp;"_0_"&amp;Definitivo!$A$2&amp;"_"&amp;$C$1),"")</f>
        <v/>
      </c>
      <c r="CK64">
        <f>IF(hoja1!CK64&lt;&gt;"",IF(hoja2!$A64="NI",hoja1!CK64&amp;"_1_"&amp;Definitivo!CK64&amp;"_"&amp;Definitivo!$A$2&amp;"_"&amp;$C$1,hoja1!CK64&amp;"_0_"&amp;Definitivo!$A$2&amp;"_"&amp;$C$1),"")</f>
        <v/>
      </c>
    </row>
    <row r="65">
      <c r="B65">
        <f>IF(hoja1!B65&lt;&gt;"",IF(hoja2!$A65="NI",hoja1!B65&amp;"_1_"&amp;Definitivo!B65&amp;"_"&amp;Definitivo!$A$2&amp;"_"&amp;$C$1,hoja1!B65&amp;"_0_"&amp;Definitivo!$A$2&amp;"_"&amp;$C$1),"")</f>
        <v/>
      </c>
      <c r="C65">
        <f>IF(hoja1!C65&lt;&gt;"",IF(hoja2!$A65="NI",hoja1!C65&amp;"_1_"&amp;Definitivo!C65&amp;"_"&amp;Definitivo!$A$2&amp;"_"&amp;$C$1,hoja1!C65&amp;"_0_"&amp;Definitivo!$A$2&amp;"_"&amp;$C$1),"")</f>
        <v/>
      </c>
      <c r="D65">
        <f>IF(hoja1!D65&lt;&gt;"",IF(hoja2!$A65="NI",hoja1!D65&amp;"_1_"&amp;Definitivo!D65&amp;"_"&amp;Definitivo!$A$2&amp;"_"&amp;$C$1,hoja1!D65&amp;"_0_"&amp;Definitivo!$A$2&amp;"_"&amp;$C$1),"")</f>
        <v/>
      </c>
      <c r="E65">
        <f>IF(hoja1!E65&lt;&gt;"",IF(hoja2!$A65="NI",hoja1!E65&amp;"_1_"&amp;Definitivo!E65&amp;"_"&amp;Definitivo!$A$2&amp;"_"&amp;$C$1,hoja1!E65&amp;"_0_"&amp;Definitivo!$A$2&amp;"_"&amp;$C$1),"")</f>
        <v/>
      </c>
      <c r="F65">
        <f>IF(hoja1!F65&lt;&gt;"",IF(hoja2!$A65="NI",hoja1!F65&amp;"_1_"&amp;Definitivo!F65&amp;"_"&amp;Definitivo!$A$2&amp;"_"&amp;$C$1,hoja1!F65&amp;"_0_"&amp;Definitivo!$A$2&amp;"_"&amp;$C$1),"")</f>
        <v/>
      </c>
      <c r="G65">
        <f>IF(hoja1!G65&lt;&gt;"",IF(hoja2!$A65="NI",hoja1!G65&amp;"_1_"&amp;Definitivo!G65&amp;"_"&amp;Definitivo!$A$2&amp;"_"&amp;$C$1,hoja1!G65&amp;"_0_"&amp;Definitivo!$A$2&amp;"_"&amp;$C$1),"")</f>
        <v/>
      </c>
      <c r="H65">
        <f>IF(hoja1!H65&lt;&gt;"",IF(hoja2!$A65="NI",hoja1!H65&amp;"_1_"&amp;Definitivo!H65&amp;"_"&amp;Definitivo!$A$2&amp;"_"&amp;$C$1,hoja1!H65&amp;"_0_"&amp;Definitivo!$A$2&amp;"_"&amp;$C$1),"")</f>
        <v/>
      </c>
      <c r="I65">
        <f>IF(hoja1!I65&lt;&gt;"",IF(hoja2!$A65="NI",hoja1!I65&amp;"_1_"&amp;Definitivo!I65&amp;"_"&amp;Definitivo!$A$2&amp;"_"&amp;$C$1,hoja1!I65&amp;"_0_"&amp;Definitivo!$A$2&amp;"_"&amp;$C$1),"")</f>
        <v/>
      </c>
      <c r="J65">
        <f>IF(hoja1!J65&lt;&gt;"",IF(hoja2!$A65="NI",hoja1!J65&amp;"_1_"&amp;Definitivo!J65&amp;"_"&amp;Definitivo!$A$2&amp;"_"&amp;$C$1,hoja1!J65&amp;"_0_"&amp;Definitivo!$A$2&amp;"_"&amp;$C$1),"")</f>
        <v/>
      </c>
      <c r="K65">
        <f>IF(hoja1!K65&lt;&gt;"",IF(hoja2!$A65="NI",hoja1!K65&amp;"_1_"&amp;Definitivo!K65&amp;"_"&amp;Definitivo!$A$2&amp;"_"&amp;$C$1,hoja1!K65&amp;"_0_"&amp;Definitivo!$A$2&amp;"_"&amp;$C$1),"")</f>
        <v/>
      </c>
      <c r="L65">
        <f>IF(hoja1!L65&lt;&gt;"",IF(hoja2!$A65="NI",hoja1!L65&amp;"_1_"&amp;Definitivo!L65&amp;"_"&amp;Definitivo!$A$2&amp;"_"&amp;$C$1,hoja1!L65&amp;"_0_"&amp;Definitivo!$A$2&amp;"_"&amp;$C$1),"")</f>
        <v/>
      </c>
      <c r="M65">
        <f>IF(hoja1!M65&lt;&gt;"",IF(hoja2!$A65="NI",hoja1!M65&amp;"_1_"&amp;Definitivo!M65&amp;"_"&amp;Definitivo!$A$2&amp;"_"&amp;$C$1,hoja1!M65&amp;"_0_"&amp;Definitivo!$A$2&amp;"_"&amp;$C$1),"")</f>
        <v/>
      </c>
      <c r="N65">
        <f>IF(hoja1!N65&lt;&gt;"",IF(hoja2!$A65="NI",hoja1!N65&amp;"_1_"&amp;Definitivo!N65&amp;"_"&amp;Definitivo!$A$2&amp;"_"&amp;$C$1,hoja1!N65&amp;"_0_"&amp;Definitivo!$A$2&amp;"_"&amp;$C$1),"")</f>
        <v/>
      </c>
      <c r="O65">
        <f>IF(hoja1!O65&lt;&gt;"",IF(hoja2!$A65="NI",hoja1!O65&amp;"_1_"&amp;Definitivo!O65&amp;"_"&amp;Definitivo!$A$2&amp;"_"&amp;$C$1,hoja1!O65&amp;"_0_"&amp;Definitivo!$A$2&amp;"_"&amp;$C$1),"")</f>
        <v/>
      </c>
      <c r="P65">
        <f>IF(hoja1!P65&lt;&gt;"",IF(hoja2!$A65="NI",hoja1!P65&amp;"_1_"&amp;Definitivo!P65&amp;"_"&amp;Definitivo!$A$2&amp;"_"&amp;$C$1,hoja1!P65&amp;"_0_"&amp;Definitivo!$A$2&amp;"_"&amp;$C$1),"")</f>
        <v/>
      </c>
      <c r="Q65">
        <f>IF(hoja1!Q65&lt;&gt;"",IF(hoja2!$A65="NI",hoja1!Q65&amp;"_1_"&amp;Definitivo!Q65&amp;"_"&amp;Definitivo!$A$2&amp;"_"&amp;$C$1,hoja1!Q65&amp;"_0_"&amp;Definitivo!$A$2&amp;"_"&amp;$C$1),"")</f>
        <v/>
      </c>
      <c r="R65">
        <f>IF(hoja1!R65&lt;&gt;"",IF(hoja2!$A65="NI",hoja1!R65&amp;"_1_"&amp;Definitivo!R65&amp;"_"&amp;Definitivo!$A$2&amp;"_"&amp;$C$1,hoja1!R65&amp;"_0_"&amp;Definitivo!$A$2&amp;"_"&amp;$C$1),"")</f>
        <v/>
      </c>
      <c r="S65">
        <f>IF(hoja1!S65&lt;&gt;"",IF(hoja2!$A65="NI",hoja1!S65&amp;"_1_"&amp;Definitivo!S65&amp;"_"&amp;Definitivo!$A$2&amp;"_"&amp;$C$1,hoja1!S65&amp;"_0_"&amp;Definitivo!$A$2&amp;"_"&amp;$C$1),"")</f>
        <v/>
      </c>
      <c r="T65">
        <f>IF(hoja1!T65&lt;&gt;"",IF(hoja2!$A65="NI",hoja1!T65&amp;"_1_"&amp;Definitivo!T65&amp;"_"&amp;Definitivo!$A$2&amp;"_"&amp;$C$1,hoja1!T65&amp;"_0_"&amp;Definitivo!$A$2&amp;"_"&amp;$C$1),"")</f>
        <v/>
      </c>
      <c r="U65">
        <f>IF(hoja1!U65&lt;&gt;"",IF(hoja2!$A65="NI",hoja1!U65&amp;"_1_"&amp;Definitivo!U65&amp;"_"&amp;Definitivo!$A$2&amp;"_"&amp;$C$1,hoja1!U65&amp;"_0_"&amp;Definitivo!$A$2&amp;"_"&amp;$C$1),"")</f>
        <v/>
      </c>
      <c r="V65">
        <f>IF(hoja1!V65&lt;&gt;"",IF(hoja2!$A65="NI",hoja1!V65&amp;"_1_"&amp;Definitivo!V65&amp;"_"&amp;Definitivo!$A$2&amp;"_"&amp;$C$1,hoja1!V65&amp;"_0_"&amp;Definitivo!$A$2&amp;"_"&amp;$C$1),"")</f>
        <v/>
      </c>
      <c r="W65">
        <f>IF(hoja1!W65&lt;&gt;"",IF(hoja2!$A65="NI",hoja1!W65&amp;"_1_"&amp;Definitivo!W65&amp;"_"&amp;Definitivo!$A$2&amp;"_"&amp;$C$1,hoja1!W65&amp;"_0_"&amp;Definitivo!$A$2&amp;"_"&amp;$C$1),"")</f>
        <v/>
      </c>
      <c r="X65">
        <f>IF(hoja1!X65&lt;&gt;"",IF(hoja2!$A65="NI",hoja1!X65&amp;"_1_"&amp;Definitivo!X65&amp;"_"&amp;Definitivo!$A$2&amp;"_"&amp;$C$1,hoja1!X65&amp;"_0_"&amp;Definitivo!$A$2&amp;"_"&amp;$C$1),"")</f>
        <v/>
      </c>
      <c r="Y65">
        <f>IF(hoja1!Y65&lt;&gt;"",IF(hoja2!$A65="NI",hoja1!Y65&amp;"_1_"&amp;Definitivo!Y65&amp;"_"&amp;Definitivo!$A$2&amp;"_"&amp;$C$1,hoja1!Y65&amp;"_0_"&amp;Definitivo!$A$2&amp;"_"&amp;$C$1),"")</f>
        <v/>
      </c>
      <c r="Z65">
        <f>IF(hoja1!Z65&lt;&gt;"",IF(hoja2!$A65="NI",hoja1!Z65&amp;"_1_"&amp;Definitivo!Z65&amp;"_"&amp;Definitivo!$A$2&amp;"_"&amp;$C$1,hoja1!Z65&amp;"_0_"&amp;Definitivo!$A$2&amp;"_"&amp;$C$1),"")</f>
        <v/>
      </c>
      <c r="AA65">
        <f>IF(hoja1!AA65&lt;&gt;"",IF(hoja2!$A65="NI",hoja1!AA65&amp;"_1_"&amp;Definitivo!AA65&amp;"_"&amp;Definitivo!$A$2&amp;"_"&amp;$C$1,hoja1!AA65&amp;"_0_"&amp;Definitivo!$A$2&amp;"_"&amp;$C$1),"")</f>
        <v/>
      </c>
      <c r="AB65">
        <f>IF(hoja1!AB65&lt;&gt;"",IF(hoja2!$A65="NI",hoja1!AB65&amp;"_1_"&amp;Definitivo!AB65&amp;"_"&amp;Definitivo!$A$2&amp;"_"&amp;$C$1,hoja1!AB65&amp;"_0_"&amp;Definitivo!$A$2&amp;"_"&amp;$C$1),"")</f>
        <v/>
      </c>
      <c r="AC65">
        <f>IF(hoja1!AC65&lt;&gt;"",IF(hoja2!$A65="NI",hoja1!AC65&amp;"_1_"&amp;Definitivo!AC65&amp;"_"&amp;Definitivo!$A$2&amp;"_"&amp;$C$1,hoja1!AC65&amp;"_0_"&amp;Definitivo!$A$2&amp;"_"&amp;$C$1),"")</f>
        <v/>
      </c>
      <c r="AD65">
        <f>IF(hoja1!AD65&lt;&gt;"",IF(hoja2!$A65="NI",hoja1!AD65&amp;"_1_"&amp;Definitivo!AD65&amp;"_"&amp;Definitivo!$A$2&amp;"_"&amp;$C$1,hoja1!AD65&amp;"_0_"&amp;Definitivo!$A$2&amp;"_"&amp;$C$1),"")</f>
        <v/>
      </c>
      <c r="AE65">
        <f>IF(hoja1!AE65&lt;&gt;"",IF(hoja2!$A65="NI",hoja1!AE65&amp;"_1_"&amp;Definitivo!AE65&amp;"_"&amp;Definitivo!$A$2&amp;"_"&amp;$C$1,hoja1!AE65&amp;"_0_"&amp;Definitivo!$A$2&amp;"_"&amp;$C$1),"")</f>
        <v/>
      </c>
      <c r="AF65">
        <f>IF(hoja1!AF65&lt;&gt;"",IF(hoja2!$A65="NI",hoja1!AF65&amp;"_1_"&amp;Definitivo!AF65&amp;"_"&amp;Definitivo!$A$2&amp;"_"&amp;$C$1,hoja1!AF65&amp;"_0_"&amp;Definitivo!$A$2&amp;"_"&amp;$C$1),"")</f>
        <v/>
      </c>
      <c r="AG65">
        <f>IF(hoja1!AG65&lt;&gt;"",IF(hoja2!$A65="NI",hoja1!AG65&amp;"_1_"&amp;Definitivo!AG65&amp;"_"&amp;Definitivo!$A$2&amp;"_"&amp;$C$1,hoja1!AG65&amp;"_0_"&amp;Definitivo!$A$2&amp;"_"&amp;$C$1),"")</f>
        <v/>
      </c>
      <c r="AH65">
        <f>IF(hoja1!AH65&lt;&gt;"",IF(hoja2!$A65="NI",hoja1!AH65&amp;"_1_"&amp;Definitivo!AH65&amp;"_"&amp;Definitivo!$A$2&amp;"_"&amp;$C$1,hoja1!AH65&amp;"_0_"&amp;Definitivo!$A$2&amp;"_"&amp;$C$1),"")</f>
        <v/>
      </c>
      <c r="AI65">
        <f>IF(hoja1!AI65&lt;&gt;"",IF(hoja2!$A65="NI",hoja1!AI65&amp;"_1_"&amp;Definitivo!AI65&amp;"_"&amp;Definitivo!$A$2&amp;"_"&amp;$C$1,hoja1!AI65&amp;"_0_"&amp;Definitivo!$A$2&amp;"_"&amp;$C$1),"")</f>
        <v/>
      </c>
      <c r="AJ65">
        <f>IF(hoja1!AJ65&lt;&gt;"",IF(hoja2!$A65="NI",hoja1!AJ65&amp;"_1_"&amp;Definitivo!AJ65&amp;"_"&amp;Definitivo!$A$2&amp;"_"&amp;$C$1,hoja1!AJ65&amp;"_0_"&amp;Definitivo!$A$2&amp;"_"&amp;$C$1),"")</f>
        <v/>
      </c>
      <c r="AK65">
        <f>IF(hoja1!AK65&lt;&gt;"",IF(hoja2!$A65="NI",hoja1!AK65&amp;"_1_"&amp;Definitivo!AK65&amp;"_"&amp;Definitivo!$A$2&amp;"_"&amp;$C$1,hoja1!AK65&amp;"_0_"&amp;Definitivo!$A$2&amp;"_"&amp;$C$1),"")</f>
        <v/>
      </c>
      <c r="AL65">
        <f>IF(hoja1!AL65&lt;&gt;"",IF(hoja2!$A65="NI",hoja1!AL65&amp;"_1_"&amp;Definitivo!AL65&amp;"_"&amp;Definitivo!$A$2&amp;"_"&amp;$C$1,hoja1!AL65&amp;"_0_"&amp;Definitivo!$A$2&amp;"_"&amp;$C$1),"")</f>
        <v/>
      </c>
      <c r="AM65">
        <f>IF(hoja1!AM65&lt;&gt;"",IF(hoja2!$A65="NI",hoja1!AM65&amp;"_1_"&amp;Definitivo!AM65&amp;"_"&amp;Definitivo!$A$2&amp;"_"&amp;$C$1,hoja1!AM65&amp;"_0_"&amp;Definitivo!$A$2&amp;"_"&amp;$C$1),"")</f>
        <v/>
      </c>
      <c r="AN65">
        <f>IF(hoja1!AN65&lt;&gt;"",IF(hoja2!$A65="NI",hoja1!AN65&amp;"_1_"&amp;Definitivo!AN65&amp;"_"&amp;Definitivo!$A$2&amp;"_"&amp;$C$1,hoja1!AN65&amp;"_0_"&amp;Definitivo!$A$2&amp;"_"&amp;$C$1),"")</f>
        <v/>
      </c>
      <c r="AO65">
        <f>IF(hoja1!AO65&lt;&gt;"",IF(hoja2!$A65="NI",hoja1!AO65&amp;"_1_"&amp;Definitivo!AO65&amp;"_"&amp;Definitivo!$A$2&amp;"_"&amp;$C$1,hoja1!AO65&amp;"_0_"&amp;Definitivo!$A$2&amp;"_"&amp;$C$1),"")</f>
        <v/>
      </c>
      <c r="AP65">
        <f>IF(hoja1!AP65&lt;&gt;"",IF(hoja2!$A65="NI",hoja1!AP65&amp;"_1_"&amp;Definitivo!AP65&amp;"_"&amp;Definitivo!$A$2&amp;"_"&amp;$C$1,hoja1!AP65&amp;"_0_"&amp;Definitivo!$A$2&amp;"_"&amp;$C$1),"")</f>
        <v/>
      </c>
      <c r="AQ65">
        <f>IF(hoja1!AQ65&lt;&gt;"",IF(hoja2!$A65="NI",hoja1!AQ65&amp;"_1_"&amp;Definitivo!AQ65&amp;"_"&amp;Definitivo!$A$2&amp;"_"&amp;$C$1,hoja1!AQ65&amp;"_0_"&amp;Definitivo!$A$2&amp;"_"&amp;$C$1),"")</f>
        <v/>
      </c>
      <c r="AR65">
        <f>IF(hoja1!AR65&lt;&gt;"",IF(hoja2!$A65="NI",hoja1!AR65&amp;"_1_"&amp;Definitivo!AR65&amp;"_"&amp;Definitivo!$A$2&amp;"_"&amp;$C$1,hoja1!AR65&amp;"_0_"&amp;Definitivo!$A$2&amp;"_"&amp;$C$1),"")</f>
        <v/>
      </c>
      <c r="AS65">
        <f>IF(hoja1!AS65&lt;&gt;"",IF(hoja2!$A65="NI",hoja1!AS65&amp;"_1_"&amp;Definitivo!AS65&amp;"_"&amp;Definitivo!$A$2&amp;"_"&amp;$C$1,hoja1!AS65&amp;"_0_"&amp;Definitivo!$A$2&amp;"_"&amp;$C$1),"")</f>
        <v/>
      </c>
      <c r="AT65">
        <f>IF(hoja1!AT65&lt;&gt;"",IF(hoja2!$A65="NI",hoja1!AT65&amp;"_1_"&amp;Definitivo!AT65&amp;"_"&amp;Definitivo!$A$2&amp;"_"&amp;$C$1,hoja1!AT65&amp;"_0_"&amp;Definitivo!$A$2&amp;"_"&amp;$C$1),"")</f>
        <v/>
      </c>
      <c r="AU65">
        <f>IF(hoja1!AU65&lt;&gt;"",IF(hoja2!$A65="NI",hoja1!AU65&amp;"_1_"&amp;Definitivo!AU65&amp;"_"&amp;Definitivo!$A$2&amp;"_"&amp;$C$1,hoja1!AU65&amp;"_0_"&amp;Definitivo!$A$2&amp;"_"&amp;$C$1),"")</f>
        <v/>
      </c>
      <c r="AV65">
        <f>IF(hoja1!AV65&lt;&gt;"",IF(hoja2!$A65="NI",hoja1!AV65&amp;"_1_"&amp;Definitivo!AV65&amp;"_"&amp;Definitivo!$A$2&amp;"_"&amp;$C$1,hoja1!AV65&amp;"_0_"&amp;Definitivo!$A$2&amp;"_"&amp;$C$1),"")</f>
        <v/>
      </c>
      <c r="AW65">
        <f>IF(hoja1!AW65&lt;&gt;"",IF(hoja2!$A65="NI",hoja1!AW65&amp;"_1_"&amp;Definitivo!AW65&amp;"_"&amp;Definitivo!$A$2&amp;"_"&amp;$C$1,hoja1!AW65&amp;"_0_"&amp;Definitivo!$A$2&amp;"_"&amp;$C$1),"")</f>
        <v/>
      </c>
      <c r="AX65">
        <f>IF(hoja1!AX65&lt;&gt;"",IF(hoja2!$A65="NI",hoja1!AX65&amp;"_1_"&amp;Definitivo!AX65&amp;"_"&amp;Definitivo!$A$2&amp;"_"&amp;$C$1,hoja1!AX65&amp;"_0_"&amp;Definitivo!$A$2&amp;"_"&amp;$C$1),"")</f>
        <v/>
      </c>
      <c r="AY65">
        <f>IF(hoja1!AY65&lt;&gt;"",IF(hoja2!$A65="NI",hoja1!AY65&amp;"_1_"&amp;Definitivo!AY65&amp;"_"&amp;Definitivo!$A$2&amp;"_"&amp;$C$1,hoja1!AY65&amp;"_0_"&amp;Definitivo!$A$2&amp;"_"&amp;$C$1),"")</f>
        <v/>
      </c>
      <c r="AZ65">
        <f>IF(hoja1!AZ65&lt;&gt;"",IF(hoja2!$A65="NI",hoja1!AZ65&amp;"_1_"&amp;Definitivo!AZ65&amp;"_"&amp;Definitivo!$A$2&amp;"_"&amp;$C$1,hoja1!AZ65&amp;"_0_"&amp;Definitivo!$A$2&amp;"_"&amp;$C$1),"")</f>
        <v/>
      </c>
      <c r="BA65">
        <f>IF(hoja1!BA65&lt;&gt;"",IF(hoja2!$A65="NI",hoja1!BA65&amp;"_1_"&amp;Definitivo!BA65&amp;"_"&amp;Definitivo!$A$2&amp;"_"&amp;$C$1,hoja1!BA65&amp;"_0_"&amp;Definitivo!$A$2&amp;"_"&amp;$C$1),"")</f>
        <v/>
      </c>
      <c r="BB65">
        <f>IF(hoja1!BB65&lt;&gt;"",IF(hoja2!$A65="NI",hoja1!BB65&amp;"_1_"&amp;Definitivo!BB65&amp;"_"&amp;Definitivo!$A$2&amp;"_"&amp;$C$1,hoja1!BB65&amp;"_0_"&amp;Definitivo!$A$2&amp;"_"&amp;$C$1),"")</f>
        <v/>
      </c>
      <c r="BC65">
        <f>IF(hoja1!BC65&lt;&gt;"",IF(hoja2!$A65="NI",hoja1!BC65&amp;"_1_"&amp;Definitivo!BC65&amp;"_"&amp;Definitivo!$A$2&amp;"_"&amp;$C$1,hoja1!BC65&amp;"_0_"&amp;Definitivo!$A$2&amp;"_"&amp;$C$1),"")</f>
        <v/>
      </c>
      <c r="BD65">
        <f>IF(hoja1!BD65&lt;&gt;"",IF(hoja2!$A65="NI",hoja1!BD65&amp;"_1_"&amp;Definitivo!BD65&amp;"_"&amp;Definitivo!$A$2&amp;"_"&amp;$C$1,hoja1!BD65&amp;"_0_"&amp;Definitivo!$A$2&amp;"_"&amp;$C$1),"")</f>
        <v/>
      </c>
      <c r="BE65">
        <f>IF(hoja1!BE65&lt;&gt;"",IF(hoja2!$A65="NI",hoja1!BE65&amp;"_1_"&amp;Definitivo!BE65&amp;"_"&amp;Definitivo!$A$2&amp;"_"&amp;$C$1,hoja1!BE65&amp;"_0_"&amp;Definitivo!$A$2&amp;"_"&amp;$C$1),"")</f>
        <v/>
      </c>
      <c r="BF65">
        <f>IF(hoja1!BF65&lt;&gt;"",IF(hoja2!$A65="NI",hoja1!BF65&amp;"_1_"&amp;Definitivo!BF65&amp;"_"&amp;Definitivo!$A$2&amp;"_"&amp;$C$1,hoja1!BF65&amp;"_0_"&amp;Definitivo!$A$2&amp;"_"&amp;$C$1),"")</f>
        <v/>
      </c>
      <c r="BG65">
        <f>IF(hoja1!BG65&lt;&gt;"",IF(hoja2!$A65="NI",hoja1!BG65&amp;"_1_"&amp;Definitivo!BG65&amp;"_"&amp;Definitivo!$A$2&amp;"_"&amp;$C$1,hoja1!BG65&amp;"_0_"&amp;Definitivo!$A$2&amp;"_"&amp;$C$1),"")</f>
        <v/>
      </c>
      <c r="BH65">
        <f>IF(hoja1!BH65&lt;&gt;"",IF(hoja2!$A65="NI",hoja1!BH65&amp;"_1_"&amp;Definitivo!BH65&amp;"_"&amp;Definitivo!$A$2&amp;"_"&amp;$C$1,hoja1!BH65&amp;"_0_"&amp;Definitivo!$A$2&amp;"_"&amp;$C$1),"")</f>
        <v/>
      </c>
      <c r="BI65">
        <f>IF(hoja1!BI65&lt;&gt;"",IF(hoja2!$A65="NI",hoja1!BI65&amp;"_1_"&amp;Definitivo!BI65&amp;"_"&amp;Definitivo!$A$2&amp;"_"&amp;$C$1,hoja1!BI65&amp;"_0_"&amp;Definitivo!$A$2&amp;"_"&amp;$C$1),"")</f>
        <v/>
      </c>
      <c r="BJ65">
        <f>IF(hoja1!BJ65&lt;&gt;"",IF(hoja2!$A65="NI",hoja1!BJ65&amp;"_1_"&amp;Definitivo!BJ65&amp;"_"&amp;Definitivo!$A$2&amp;"_"&amp;$C$1,hoja1!BJ65&amp;"_0_"&amp;Definitivo!$A$2&amp;"_"&amp;$C$1),"")</f>
        <v/>
      </c>
      <c r="BK65">
        <f>IF(hoja1!BK65&lt;&gt;"",IF(hoja2!$A65="NI",hoja1!BK65&amp;"_1_"&amp;Definitivo!BK65&amp;"_"&amp;Definitivo!$A$2&amp;"_"&amp;$C$1,hoja1!BK65&amp;"_0_"&amp;Definitivo!$A$2&amp;"_"&amp;$C$1),"")</f>
        <v/>
      </c>
      <c r="BL65">
        <f>IF(hoja1!BL65&lt;&gt;"",IF(hoja2!$A65="NI",hoja1!BL65&amp;"_1_"&amp;Definitivo!BL65&amp;"_"&amp;Definitivo!$A$2&amp;"_"&amp;$C$1,hoja1!BL65&amp;"_0_"&amp;Definitivo!$A$2&amp;"_"&amp;$C$1),"")</f>
        <v/>
      </c>
      <c r="BM65">
        <f>IF(hoja1!BM65&lt;&gt;"",IF(hoja2!$A65="NI",hoja1!BM65&amp;"_1_"&amp;Definitivo!BM65&amp;"_"&amp;Definitivo!$A$2&amp;"_"&amp;$C$1,hoja1!BM65&amp;"_0_"&amp;Definitivo!$A$2&amp;"_"&amp;$C$1),"")</f>
        <v/>
      </c>
      <c r="BN65">
        <f>IF(hoja1!BN65&lt;&gt;"",IF(hoja2!$A65="NI",hoja1!BN65&amp;"_1_"&amp;Definitivo!BN65&amp;"_"&amp;Definitivo!$A$2&amp;"_"&amp;$C$1,hoja1!BN65&amp;"_0_"&amp;Definitivo!$A$2&amp;"_"&amp;$C$1),"")</f>
        <v/>
      </c>
      <c r="BO65">
        <f>IF(hoja1!BO65&lt;&gt;"",IF(hoja2!$A65="NI",hoja1!BO65&amp;"_1_"&amp;Definitivo!BO65&amp;"_"&amp;Definitivo!$A$2&amp;"_"&amp;$C$1,hoja1!BO65&amp;"_0_"&amp;Definitivo!$A$2&amp;"_"&amp;$C$1),"")</f>
        <v/>
      </c>
      <c r="BP65">
        <f>IF(hoja1!BP65&lt;&gt;"",IF(hoja2!$A65="NI",hoja1!BP65&amp;"_1_"&amp;Definitivo!BP65&amp;"_"&amp;Definitivo!$A$2&amp;"_"&amp;$C$1,hoja1!BP65&amp;"_0_"&amp;Definitivo!$A$2&amp;"_"&amp;$C$1),"")</f>
        <v/>
      </c>
      <c r="BQ65">
        <f>IF(hoja1!BQ65&lt;&gt;"",IF(hoja2!$A65="NI",hoja1!BQ65&amp;"_1_"&amp;Definitivo!BQ65&amp;"_"&amp;Definitivo!$A$2&amp;"_"&amp;$C$1,hoja1!BQ65&amp;"_0_"&amp;Definitivo!$A$2&amp;"_"&amp;$C$1),"")</f>
        <v/>
      </c>
      <c r="BR65">
        <f>IF(hoja1!BR65&lt;&gt;"",IF(hoja2!$A65="NI",hoja1!BR65&amp;"_1_"&amp;Definitivo!BR65&amp;"_"&amp;Definitivo!$A$2&amp;"_"&amp;$C$1,hoja1!BR65&amp;"_0_"&amp;Definitivo!$A$2&amp;"_"&amp;$C$1),"")</f>
        <v/>
      </c>
      <c r="BS65">
        <f>IF(hoja1!BS65&lt;&gt;"",IF(hoja2!$A65="NI",hoja1!BS65&amp;"_1_"&amp;Definitivo!BS65&amp;"_"&amp;Definitivo!$A$2&amp;"_"&amp;$C$1,hoja1!BS65&amp;"_0_"&amp;Definitivo!$A$2&amp;"_"&amp;$C$1),"")</f>
        <v/>
      </c>
      <c r="BT65">
        <f>IF(hoja1!BT65&lt;&gt;"",IF(hoja2!$A65="NI",hoja1!BT65&amp;"_1_"&amp;Definitivo!BT65&amp;"_"&amp;Definitivo!$A$2&amp;"_"&amp;$C$1,hoja1!BT65&amp;"_0_"&amp;Definitivo!$A$2&amp;"_"&amp;$C$1),"")</f>
        <v/>
      </c>
      <c r="BU65">
        <f>IF(hoja1!BU65&lt;&gt;"",IF(hoja2!$A65="NI",hoja1!BU65&amp;"_1_"&amp;Definitivo!BU65&amp;"_"&amp;Definitivo!$A$2&amp;"_"&amp;$C$1,hoja1!BU65&amp;"_0_"&amp;Definitivo!$A$2&amp;"_"&amp;$C$1),"")</f>
        <v/>
      </c>
      <c r="BV65">
        <f>IF(hoja1!BV65&lt;&gt;"",IF(hoja2!$A65="NI",hoja1!BV65&amp;"_1_"&amp;Definitivo!BV65&amp;"_"&amp;Definitivo!$A$2&amp;"_"&amp;$C$1,hoja1!BV65&amp;"_0_"&amp;Definitivo!$A$2&amp;"_"&amp;$C$1),"")</f>
        <v/>
      </c>
      <c r="BW65">
        <f>IF(hoja1!BW65&lt;&gt;"",IF(hoja2!$A65="NI",hoja1!BW65&amp;"_1_"&amp;Definitivo!BW65&amp;"_"&amp;Definitivo!$A$2&amp;"_"&amp;$C$1,hoja1!BW65&amp;"_0_"&amp;Definitivo!$A$2&amp;"_"&amp;$C$1),"")</f>
        <v/>
      </c>
      <c r="BX65">
        <f>IF(hoja1!BX65&lt;&gt;"",IF(hoja2!$A65="NI",hoja1!BX65&amp;"_1_"&amp;Definitivo!BX65&amp;"_"&amp;Definitivo!$A$2&amp;"_"&amp;$C$1,hoja1!BX65&amp;"_0_"&amp;Definitivo!$A$2&amp;"_"&amp;$C$1),"")</f>
        <v/>
      </c>
      <c r="BY65">
        <f>IF(hoja1!BY65&lt;&gt;"",IF(hoja2!$A65="NI",hoja1!BY65&amp;"_1_"&amp;Definitivo!BY65&amp;"_"&amp;Definitivo!$A$2&amp;"_"&amp;$C$1,hoja1!BY65&amp;"_0_"&amp;Definitivo!$A$2&amp;"_"&amp;$C$1),"")</f>
        <v/>
      </c>
      <c r="BZ65">
        <f>IF(hoja1!BZ65&lt;&gt;"",IF(hoja2!$A65="NI",hoja1!BZ65&amp;"_1_"&amp;Definitivo!BZ65&amp;"_"&amp;Definitivo!$A$2&amp;"_"&amp;$C$1,hoja1!BZ65&amp;"_0_"&amp;Definitivo!$A$2&amp;"_"&amp;$C$1),"")</f>
        <v/>
      </c>
      <c r="CA65">
        <f>IF(hoja1!CA65&lt;&gt;"",IF(hoja2!$A65="NI",hoja1!CA65&amp;"_1_"&amp;Definitivo!CA65&amp;"_"&amp;Definitivo!$A$2&amp;"_"&amp;$C$1,hoja1!CA65&amp;"_0_"&amp;Definitivo!$A$2&amp;"_"&amp;$C$1),"")</f>
        <v/>
      </c>
      <c r="CB65">
        <f>IF(hoja1!CB65&lt;&gt;"",IF(hoja2!$A65="NI",hoja1!CB65&amp;"_1_"&amp;Definitivo!CB65&amp;"_"&amp;Definitivo!$A$2&amp;"_"&amp;$C$1,hoja1!CB65&amp;"_0_"&amp;Definitivo!$A$2&amp;"_"&amp;$C$1),"")</f>
        <v/>
      </c>
      <c r="CC65">
        <f>IF(hoja1!CC65&lt;&gt;"",IF(hoja2!$A65="NI",hoja1!CC65&amp;"_1_"&amp;Definitivo!CC65&amp;"_"&amp;Definitivo!$A$2&amp;"_"&amp;$C$1,hoja1!CC65&amp;"_0_"&amp;Definitivo!$A$2&amp;"_"&amp;$C$1),"")</f>
        <v/>
      </c>
      <c r="CD65">
        <f>IF(hoja1!CD65&lt;&gt;"",IF(hoja2!$A65="NI",hoja1!CD65&amp;"_1_"&amp;Definitivo!CD65&amp;"_"&amp;Definitivo!$A$2&amp;"_"&amp;$C$1,hoja1!CD65&amp;"_0_"&amp;Definitivo!$A$2&amp;"_"&amp;$C$1),"")</f>
        <v/>
      </c>
      <c r="CE65">
        <f>IF(hoja1!CE65&lt;&gt;"",IF(hoja2!$A65="NI",hoja1!CE65&amp;"_1_"&amp;Definitivo!CE65&amp;"_"&amp;Definitivo!$A$2&amp;"_"&amp;$C$1,hoja1!CE65&amp;"_0_"&amp;Definitivo!$A$2&amp;"_"&amp;$C$1),"")</f>
        <v/>
      </c>
      <c r="CF65">
        <f>IF(hoja1!CF65&lt;&gt;"",IF(hoja2!$A65="NI",hoja1!CF65&amp;"_1_"&amp;Definitivo!CF65&amp;"_"&amp;Definitivo!$A$2&amp;"_"&amp;$C$1,hoja1!CF65&amp;"_0_"&amp;Definitivo!$A$2&amp;"_"&amp;$C$1),"")</f>
        <v/>
      </c>
      <c r="CG65">
        <f>IF(hoja1!CG65&lt;&gt;"",IF(hoja2!$A65="NI",hoja1!CG65&amp;"_1_"&amp;Definitivo!CG65&amp;"_"&amp;Definitivo!$A$2&amp;"_"&amp;$C$1,hoja1!CG65&amp;"_0_"&amp;Definitivo!$A$2&amp;"_"&amp;$C$1),"")</f>
        <v/>
      </c>
      <c r="CH65">
        <f>IF(hoja1!CH65&lt;&gt;"",IF(hoja2!$A65="NI",hoja1!CH65&amp;"_1_"&amp;Definitivo!CH65&amp;"_"&amp;Definitivo!$A$2&amp;"_"&amp;$C$1,hoja1!CH65&amp;"_0_"&amp;Definitivo!$A$2&amp;"_"&amp;$C$1),"")</f>
        <v/>
      </c>
      <c r="CI65">
        <f>IF(hoja1!CI65&lt;&gt;"",IF(hoja2!$A65="NI",hoja1!CI65&amp;"_1_"&amp;Definitivo!CI65&amp;"_"&amp;Definitivo!$A$2&amp;"_"&amp;$C$1,hoja1!CI65&amp;"_0_"&amp;Definitivo!$A$2&amp;"_"&amp;$C$1),"")</f>
        <v/>
      </c>
      <c r="CJ65">
        <f>IF(hoja1!CJ65&lt;&gt;"",IF(hoja2!$A65="NI",hoja1!CJ65&amp;"_1_"&amp;Definitivo!CJ65&amp;"_"&amp;Definitivo!$A$2&amp;"_"&amp;$C$1,hoja1!CJ65&amp;"_0_"&amp;Definitivo!$A$2&amp;"_"&amp;$C$1),"")</f>
        <v/>
      </c>
      <c r="CK65">
        <f>IF(hoja1!CK65&lt;&gt;"",IF(hoja2!$A65="NI",hoja1!CK65&amp;"_1_"&amp;Definitivo!CK65&amp;"_"&amp;Definitivo!$A$2&amp;"_"&amp;$C$1,hoja1!CK65&amp;"_0_"&amp;Definitivo!$A$2&amp;"_"&amp;$C$1),"")</f>
        <v/>
      </c>
    </row>
    <row r="66">
      <c r="B66">
        <f>IF(hoja1!B66&lt;&gt;"",IF(hoja2!$A66="NI",hoja1!B66&amp;"_1_"&amp;Definitivo!B66&amp;"_"&amp;Definitivo!$A$2&amp;"_"&amp;$C$1,hoja1!B66&amp;"_0_"&amp;Definitivo!$A$2&amp;"_"&amp;$C$1),"")</f>
        <v/>
      </c>
      <c r="C66">
        <f>IF(hoja1!C66&lt;&gt;"",IF(hoja2!$A66="NI",hoja1!C66&amp;"_1_"&amp;Definitivo!C66&amp;"_"&amp;Definitivo!$A$2&amp;"_"&amp;$C$1,hoja1!C66&amp;"_0_"&amp;Definitivo!$A$2&amp;"_"&amp;$C$1),"")</f>
        <v/>
      </c>
      <c r="D66">
        <f>IF(hoja1!D66&lt;&gt;"",IF(hoja2!$A66="NI",hoja1!D66&amp;"_1_"&amp;Definitivo!D66&amp;"_"&amp;Definitivo!$A$2&amp;"_"&amp;$C$1,hoja1!D66&amp;"_0_"&amp;Definitivo!$A$2&amp;"_"&amp;$C$1),"")</f>
        <v/>
      </c>
      <c r="E66">
        <f>IF(hoja1!E66&lt;&gt;"",IF(hoja2!$A66="NI",hoja1!E66&amp;"_1_"&amp;Definitivo!E66&amp;"_"&amp;Definitivo!$A$2&amp;"_"&amp;$C$1,hoja1!E66&amp;"_0_"&amp;Definitivo!$A$2&amp;"_"&amp;$C$1),"")</f>
        <v/>
      </c>
      <c r="F66">
        <f>IF(hoja1!F66&lt;&gt;"",IF(hoja2!$A66="NI",hoja1!F66&amp;"_1_"&amp;Definitivo!F66&amp;"_"&amp;Definitivo!$A$2&amp;"_"&amp;$C$1,hoja1!F66&amp;"_0_"&amp;Definitivo!$A$2&amp;"_"&amp;$C$1),"")</f>
        <v/>
      </c>
      <c r="G66">
        <f>IF(hoja1!G66&lt;&gt;"",IF(hoja2!$A66="NI",hoja1!G66&amp;"_1_"&amp;Definitivo!G66&amp;"_"&amp;Definitivo!$A$2&amp;"_"&amp;$C$1,hoja1!G66&amp;"_0_"&amp;Definitivo!$A$2&amp;"_"&amp;$C$1),"")</f>
        <v/>
      </c>
      <c r="H66">
        <f>IF(hoja1!H66&lt;&gt;"",IF(hoja2!$A66="NI",hoja1!H66&amp;"_1_"&amp;Definitivo!H66&amp;"_"&amp;Definitivo!$A$2&amp;"_"&amp;$C$1,hoja1!H66&amp;"_0_"&amp;Definitivo!$A$2&amp;"_"&amp;$C$1),"")</f>
        <v/>
      </c>
      <c r="I66">
        <f>IF(hoja1!I66&lt;&gt;"",IF(hoja2!$A66="NI",hoja1!I66&amp;"_1_"&amp;Definitivo!I66&amp;"_"&amp;Definitivo!$A$2&amp;"_"&amp;$C$1,hoja1!I66&amp;"_0_"&amp;Definitivo!$A$2&amp;"_"&amp;$C$1),"")</f>
        <v/>
      </c>
      <c r="J66">
        <f>IF(hoja1!J66&lt;&gt;"",IF(hoja2!$A66="NI",hoja1!J66&amp;"_1_"&amp;Definitivo!J66&amp;"_"&amp;Definitivo!$A$2&amp;"_"&amp;$C$1,hoja1!J66&amp;"_0_"&amp;Definitivo!$A$2&amp;"_"&amp;$C$1),"")</f>
        <v/>
      </c>
      <c r="K66">
        <f>IF(hoja1!K66&lt;&gt;"",IF(hoja2!$A66="NI",hoja1!K66&amp;"_1_"&amp;Definitivo!K66&amp;"_"&amp;Definitivo!$A$2&amp;"_"&amp;$C$1,hoja1!K66&amp;"_0_"&amp;Definitivo!$A$2&amp;"_"&amp;$C$1),"")</f>
        <v/>
      </c>
      <c r="L66">
        <f>IF(hoja1!L66&lt;&gt;"",IF(hoja2!$A66="NI",hoja1!L66&amp;"_1_"&amp;Definitivo!L66&amp;"_"&amp;Definitivo!$A$2&amp;"_"&amp;$C$1,hoja1!L66&amp;"_0_"&amp;Definitivo!$A$2&amp;"_"&amp;$C$1),"")</f>
        <v/>
      </c>
      <c r="M66">
        <f>IF(hoja1!M66&lt;&gt;"",IF(hoja2!$A66="NI",hoja1!M66&amp;"_1_"&amp;Definitivo!M66&amp;"_"&amp;Definitivo!$A$2&amp;"_"&amp;$C$1,hoja1!M66&amp;"_0_"&amp;Definitivo!$A$2&amp;"_"&amp;$C$1),"")</f>
        <v/>
      </c>
      <c r="N66">
        <f>IF(hoja1!N66&lt;&gt;"",IF(hoja2!$A66="NI",hoja1!N66&amp;"_1_"&amp;Definitivo!N66&amp;"_"&amp;Definitivo!$A$2&amp;"_"&amp;$C$1,hoja1!N66&amp;"_0_"&amp;Definitivo!$A$2&amp;"_"&amp;$C$1),"")</f>
        <v/>
      </c>
      <c r="O66">
        <f>IF(hoja1!O66&lt;&gt;"",IF(hoja2!$A66="NI",hoja1!O66&amp;"_1_"&amp;Definitivo!O66&amp;"_"&amp;Definitivo!$A$2&amp;"_"&amp;$C$1,hoja1!O66&amp;"_0_"&amp;Definitivo!$A$2&amp;"_"&amp;$C$1),"")</f>
        <v/>
      </c>
      <c r="P66">
        <f>IF(hoja1!P66&lt;&gt;"",IF(hoja2!$A66="NI",hoja1!P66&amp;"_1_"&amp;Definitivo!P66&amp;"_"&amp;Definitivo!$A$2&amp;"_"&amp;$C$1,hoja1!P66&amp;"_0_"&amp;Definitivo!$A$2&amp;"_"&amp;$C$1),"")</f>
        <v/>
      </c>
      <c r="Q66">
        <f>IF(hoja1!Q66&lt;&gt;"",IF(hoja2!$A66="NI",hoja1!Q66&amp;"_1_"&amp;Definitivo!Q66&amp;"_"&amp;Definitivo!$A$2&amp;"_"&amp;$C$1,hoja1!Q66&amp;"_0_"&amp;Definitivo!$A$2&amp;"_"&amp;$C$1),"")</f>
        <v/>
      </c>
      <c r="R66">
        <f>IF(hoja1!R66&lt;&gt;"",IF(hoja2!$A66="NI",hoja1!R66&amp;"_1_"&amp;Definitivo!R66&amp;"_"&amp;Definitivo!$A$2&amp;"_"&amp;$C$1,hoja1!R66&amp;"_0_"&amp;Definitivo!$A$2&amp;"_"&amp;$C$1),"")</f>
        <v/>
      </c>
      <c r="S66">
        <f>IF(hoja1!S66&lt;&gt;"",IF(hoja2!$A66="NI",hoja1!S66&amp;"_1_"&amp;Definitivo!S66&amp;"_"&amp;Definitivo!$A$2&amp;"_"&amp;$C$1,hoja1!S66&amp;"_0_"&amp;Definitivo!$A$2&amp;"_"&amp;$C$1),"")</f>
        <v/>
      </c>
      <c r="T66">
        <f>IF(hoja1!T66&lt;&gt;"",IF(hoja2!$A66="NI",hoja1!T66&amp;"_1_"&amp;Definitivo!T66&amp;"_"&amp;Definitivo!$A$2&amp;"_"&amp;$C$1,hoja1!T66&amp;"_0_"&amp;Definitivo!$A$2&amp;"_"&amp;$C$1),"")</f>
        <v/>
      </c>
      <c r="U66">
        <f>IF(hoja1!U66&lt;&gt;"",IF(hoja2!$A66="NI",hoja1!U66&amp;"_1_"&amp;Definitivo!U66&amp;"_"&amp;Definitivo!$A$2&amp;"_"&amp;$C$1,hoja1!U66&amp;"_0_"&amp;Definitivo!$A$2&amp;"_"&amp;$C$1),"")</f>
        <v/>
      </c>
      <c r="V66">
        <f>IF(hoja1!V66&lt;&gt;"",IF(hoja2!$A66="NI",hoja1!V66&amp;"_1_"&amp;Definitivo!V66&amp;"_"&amp;Definitivo!$A$2&amp;"_"&amp;$C$1,hoja1!V66&amp;"_0_"&amp;Definitivo!$A$2&amp;"_"&amp;$C$1),"")</f>
        <v/>
      </c>
      <c r="W66">
        <f>IF(hoja1!W66&lt;&gt;"",IF(hoja2!$A66="NI",hoja1!W66&amp;"_1_"&amp;Definitivo!W66&amp;"_"&amp;Definitivo!$A$2&amp;"_"&amp;$C$1,hoja1!W66&amp;"_0_"&amp;Definitivo!$A$2&amp;"_"&amp;$C$1),"")</f>
        <v/>
      </c>
      <c r="X66">
        <f>IF(hoja1!X66&lt;&gt;"",IF(hoja2!$A66="NI",hoja1!X66&amp;"_1_"&amp;Definitivo!X66&amp;"_"&amp;Definitivo!$A$2&amp;"_"&amp;$C$1,hoja1!X66&amp;"_0_"&amp;Definitivo!$A$2&amp;"_"&amp;$C$1),"")</f>
        <v/>
      </c>
      <c r="Y66">
        <f>IF(hoja1!Y66&lt;&gt;"",IF(hoja2!$A66="NI",hoja1!Y66&amp;"_1_"&amp;Definitivo!Y66&amp;"_"&amp;Definitivo!$A$2&amp;"_"&amp;$C$1,hoja1!Y66&amp;"_0_"&amp;Definitivo!$A$2&amp;"_"&amp;$C$1),"")</f>
        <v/>
      </c>
      <c r="Z66">
        <f>IF(hoja1!Z66&lt;&gt;"",IF(hoja2!$A66="NI",hoja1!Z66&amp;"_1_"&amp;Definitivo!Z66&amp;"_"&amp;Definitivo!$A$2&amp;"_"&amp;$C$1,hoja1!Z66&amp;"_0_"&amp;Definitivo!$A$2&amp;"_"&amp;$C$1),"")</f>
        <v/>
      </c>
      <c r="AA66">
        <f>IF(hoja1!AA66&lt;&gt;"",IF(hoja2!$A66="NI",hoja1!AA66&amp;"_1_"&amp;Definitivo!AA66&amp;"_"&amp;Definitivo!$A$2&amp;"_"&amp;$C$1,hoja1!AA66&amp;"_0_"&amp;Definitivo!$A$2&amp;"_"&amp;$C$1),"")</f>
        <v/>
      </c>
      <c r="AB66">
        <f>IF(hoja1!AB66&lt;&gt;"",IF(hoja2!$A66="NI",hoja1!AB66&amp;"_1_"&amp;Definitivo!AB66&amp;"_"&amp;Definitivo!$A$2&amp;"_"&amp;$C$1,hoja1!AB66&amp;"_0_"&amp;Definitivo!$A$2&amp;"_"&amp;$C$1),"")</f>
        <v/>
      </c>
      <c r="AC66">
        <f>IF(hoja1!AC66&lt;&gt;"",IF(hoja2!$A66="NI",hoja1!AC66&amp;"_1_"&amp;Definitivo!AC66&amp;"_"&amp;Definitivo!$A$2&amp;"_"&amp;$C$1,hoja1!AC66&amp;"_0_"&amp;Definitivo!$A$2&amp;"_"&amp;$C$1),"")</f>
        <v/>
      </c>
      <c r="AD66">
        <f>IF(hoja1!AD66&lt;&gt;"",IF(hoja2!$A66="NI",hoja1!AD66&amp;"_1_"&amp;Definitivo!AD66&amp;"_"&amp;Definitivo!$A$2&amp;"_"&amp;$C$1,hoja1!AD66&amp;"_0_"&amp;Definitivo!$A$2&amp;"_"&amp;$C$1),"")</f>
        <v/>
      </c>
      <c r="AE66">
        <f>IF(hoja1!AE66&lt;&gt;"",IF(hoja2!$A66="NI",hoja1!AE66&amp;"_1_"&amp;Definitivo!AE66&amp;"_"&amp;Definitivo!$A$2&amp;"_"&amp;$C$1,hoja1!AE66&amp;"_0_"&amp;Definitivo!$A$2&amp;"_"&amp;$C$1),"")</f>
        <v/>
      </c>
      <c r="AF66">
        <f>IF(hoja1!AF66&lt;&gt;"",IF(hoja2!$A66="NI",hoja1!AF66&amp;"_1_"&amp;Definitivo!AF66&amp;"_"&amp;Definitivo!$A$2&amp;"_"&amp;$C$1,hoja1!AF66&amp;"_0_"&amp;Definitivo!$A$2&amp;"_"&amp;$C$1),"")</f>
        <v/>
      </c>
      <c r="AG66">
        <f>IF(hoja1!AG66&lt;&gt;"",IF(hoja2!$A66="NI",hoja1!AG66&amp;"_1_"&amp;Definitivo!AG66&amp;"_"&amp;Definitivo!$A$2&amp;"_"&amp;$C$1,hoja1!AG66&amp;"_0_"&amp;Definitivo!$A$2&amp;"_"&amp;$C$1),"")</f>
        <v/>
      </c>
      <c r="AH66">
        <f>IF(hoja1!AH66&lt;&gt;"",IF(hoja2!$A66="NI",hoja1!AH66&amp;"_1_"&amp;Definitivo!AH66&amp;"_"&amp;Definitivo!$A$2&amp;"_"&amp;$C$1,hoja1!AH66&amp;"_0_"&amp;Definitivo!$A$2&amp;"_"&amp;$C$1),"")</f>
        <v/>
      </c>
      <c r="AI66">
        <f>IF(hoja1!AI66&lt;&gt;"",IF(hoja2!$A66="NI",hoja1!AI66&amp;"_1_"&amp;Definitivo!AI66&amp;"_"&amp;Definitivo!$A$2&amp;"_"&amp;$C$1,hoja1!AI66&amp;"_0_"&amp;Definitivo!$A$2&amp;"_"&amp;$C$1),"")</f>
        <v/>
      </c>
      <c r="AJ66">
        <f>IF(hoja1!AJ66&lt;&gt;"",IF(hoja2!$A66="NI",hoja1!AJ66&amp;"_1_"&amp;Definitivo!AJ66&amp;"_"&amp;Definitivo!$A$2&amp;"_"&amp;$C$1,hoja1!AJ66&amp;"_0_"&amp;Definitivo!$A$2&amp;"_"&amp;$C$1),"")</f>
        <v/>
      </c>
      <c r="AK66">
        <f>IF(hoja1!AK66&lt;&gt;"",IF(hoja2!$A66="NI",hoja1!AK66&amp;"_1_"&amp;Definitivo!AK66&amp;"_"&amp;Definitivo!$A$2&amp;"_"&amp;$C$1,hoja1!AK66&amp;"_0_"&amp;Definitivo!$A$2&amp;"_"&amp;$C$1),"")</f>
        <v/>
      </c>
      <c r="AL66">
        <f>IF(hoja1!AL66&lt;&gt;"",IF(hoja2!$A66="NI",hoja1!AL66&amp;"_1_"&amp;Definitivo!AL66&amp;"_"&amp;Definitivo!$A$2&amp;"_"&amp;$C$1,hoja1!AL66&amp;"_0_"&amp;Definitivo!$A$2&amp;"_"&amp;$C$1),"")</f>
        <v/>
      </c>
      <c r="AM66">
        <f>IF(hoja1!AM66&lt;&gt;"",IF(hoja2!$A66="NI",hoja1!AM66&amp;"_1_"&amp;Definitivo!AM66&amp;"_"&amp;Definitivo!$A$2&amp;"_"&amp;$C$1,hoja1!AM66&amp;"_0_"&amp;Definitivo!$A$2&amp;"_"&amp;$C$1),"")</f>
        <v/>
      </c>
      <c r="AN66">
        <f>IF(hoja1!AN66&lt;&gt;"",IF(hoja2!$A66="NI",hoja1!AN66&amp;"_1_"&amp;Definitivo!AN66&amp;"_"&amp;Definitivo!$A$2&amp;"_"&amp;$C$1,hoja1!AN66&amp;"_0_"&amp;Definitivo!$A$2&amp;"_"&amp;$C$1),"")</f>
        <v/>
      </c>
      <c r="AO66">
        <f>IF(hoja1!AO66&lt;&gt;"",IF(hoja2!$A66="NI",hoja1!AO66&amp;"_1_"&amp;Definitivo!AO66&amp;"_"&amp;Definitivo!$A$2&amp;"_"&amp;$C$1,hoja1!AO66&amp;"_0_"&amp;Definitivo!$A$2&amp;"_"&amp;$C$1),"")</f>
        <v/>
      </c>
      <c r="AP66">
        <f>IF(hoja1!AP66&lt;&gt;"",IF(hoja2!$A66="NI",hoja1!AP66&amp;"_1_"&amp;Definitivo!AP66&amp;"_"&amp;Definitivo!$A$2&amp;"_"&amp;$C$1,hoja1!AP66&amp;"_0_"&amp;Definitivo!$A$2&amp;"_"&amp;$C$1),"")</f>
        <v/>
      </c>
      <c r="AQ66">
        <f>IF(hoja1!AQ66&lt;&gt;"",IF(hoja2!$A66="NI",hoja1!AQ66&amp;"_1_"&amp;Definitivo!AQ66&amp;"_"&amp;Definitivo!$A$2&amp;"_"&amp;$C$1,hoja1!AQ66&amp;"_0_"&amp;Definitivo!$A$2&amp;"_"&amp;$C$1),"")</f>
        <v/>
      </c>
      <c r="AR66">
        <f>IF(hoja1!AR66&lt;&gt;"",IF(hoja2!$A66="NI",hoja1!AR66&amp;"_1_"&amp;Definitivo!AR66&amp;"_"&amp;Definitivo!$A$2&amp;"_"&amp;$C$1,hoja1!AR66&amp;"_0_"&amp;Definitivo!$A$2&amp;"_"&amp;$C$1),"")</f>
        <v/>
      </c>
      <c r="AS66">
        <f>IF(hoja1!AS66&lt;&gt;"",IF(hoja2!$A66="NI",hoja1!AS66&amp;"_1_"&amp;Definitivo!AS66&amp;"_"&amp;Definitivo!$A$2&amp;"_"&amp;$C$1,hoja1!AS66&amp;"_0_"&amp;Definitivo!$A$2&amp;"_"&amp;$C$1),"")</f>
        <v/>
      </c>
      <c r="AT66">
        <f>IF(hoja1!AT66&lt;&gt;"",IF(hoja2!$A66="NI",hoja1!AT66&amp;"_1_"&amp;Definitivo!AT66&amp;"_"&amp;Definitivo!$A$2&amp;"_"&amp;$C$1,hoja1!AT66&amp;"_0_"&amp;Definitivo!$A$2&amp;"_"&amp;$C$1),"")</f>
        <v/>
      </c>
      <c r="AU66">
        <f>IF(hoja1!AU66&lt;&gt;"",IF(hoja2!$A66="NI",hoja1!AU66&amp;"_1_"&amp;Definitivo!AU66&amp;"_"&amp;Definitivo!$A$2&amp;"_"&amp;$C$1,hoja1!AU66&amp;"_0_"&amp;Definitivo!$A$2&amp;"_"&amp;$C$1),"")</f>
        <v/>
      </c>
      <c r="AV66">
        <f>IF(hoja1!AV66&lt;&gt;"",IF(hoja2!$A66="NI",hoja1!AV66&amp;"_1_"&amp;Definitivo!AV66&amp;"_"&amp;Definitivo!$A$2&amp;"_"&amp;$C$1,hoja1!AV66&amp;"_0_"&amp;Definitivo!$A$2&amp;"_"&amp;$C$1),"")</f>
        <v/>
      </c>
      <c r="AW66">
        <f>IF(hoja1!AW66&lt;&gt;"",IF(hoja2!$A66="NI",hoja1!AW66&amp;"_1_"&amp;Definitivo!AW66&amp;"_"&amp;Definitivo!$A$2&amp;"_"&amp;$C$1,hoja1!AW66&amp;"_0_"&amp;Definitivo!$A$2&amp;"_"&amp;$C$1),"")</f>
        <v/>
      </c>
      <c r="AX66">
        <f>IF(hoja1!AX66&lt;&gt;"",IF(hoja2!$A66="NI",hoja1!AX66&amp;"_1_"&amp;Definitivo!AX66&amp;"_"&amp;Definitivo!$A$2&amp;"_"&amp;$C$1,hoja1!AX66&amp;"_0_"&amp;Definitivo!$A$2&amp;"_"&amp;$C$1),"")</f>
        <v/>
      </c>
      <c r="AY66">
        <f>IF(hoja1!AY66&lt;&gt;"",IF(hoja2!$A66="NI",hoja1!AY66&amp;"_1_"&amp;Definitivo!AY66&amp;"_"&amp;Definitivo!$A$2&amp;"_"&amp;$C$1,hoja1!AY66&amp;"_0_"&amp;Definitivo!$A$2&amp;"_"&amp;$C$1),"")</f>
        <v/>
      </c>
      <c r="AZ66">
        <f>IF(hoja1!AZ66&lt;&gt;"",IF(hoja2!$A66="NI",hoja1!AZ66&amp;"_1_"&amp;Definitivo!AZ66&amp;"_"&amp;Definitivo!$A$2&amp;"_"&amp;$C$1,hoja1!AZ66&amp;"_0_"&amp;Definitivo!$A$2&amp;"_"&amp;$C$1),"")</f>
        <v/>
      </c>
      <c r="BA66">
        <f>IF(hoja1!BA66&lt;&gt;"",IF(hoja2!$A66="NI",hoja1!BA66&amp;"_1_"&amp;Definitivo!BA66&amp;"_"&amp;Definitivo!$A$2&amp;"_"&amp;$C$1,hoja1!BA66&amp;"_0_"&amp;Definitivo!$A$2&amp;"_"&amp;$C$1),"")</f>
        <v/>
      </c>
      <c r="BB66">
        <f>IF(hoja1!BB66&lt;&gt;"",IF(hoja2!$A66="NI",hoja1!BB66&amp;"_1_"&amp;Definitivo!BB66&amp;"_"&amp;Definitivo!$A$2&amp;"_"&amp;$C$1,hoja1!BB66&amp;"_0_"&amp;Definitivo!$A$2&amp;"_"&amp;$C$1),"")</f>
        <v/>
      </c>
      <c r="BC66">
        <f>IF(hoja1!BC66&lt;&gt;"",IF(hoja2!$A66="NI",hoja1!BC66&amp;"_1_"&amp;Definitivo!BC66&amp;"_"&amp;Definitivo!$A$2&amp;"_"&amp;$C$1,hoja1!BC66&amp;"_0_"&amp;Definitivo!$A$2&amp;"_"&amp;$C$1),"")</f>
        <v/>
      </c>
      <c r="BD66">
        <f>IF(hoja1!BD66&lt;&gt;"",IF(hoja2!$A66="NI",hoja1!BD66&amp;"_1_"&amp;Definitivo!BD66&amp;"_"&amp;Definitivo!$A$2&amp;"_"&amp;$C$1,hoja1!BD66&amp;"_0_"&amp;Definitivo!$A$2&amp;"_"&amp;$C$1),"")</f>
        <v/>
      </c>
      <c r="BE66">
        <f>IF(hoja1!BE66&lt;&gt;"",IF(hoja2!$A66="NI",hoja1!BE66&amp;"_1_"&amp;Definitivo!BE66&amp;"_"&amp;Definitivo!$A$2&amp;"_"&amp;$C$1,hoja1!BE66&amp;"_0_"&amp;Definitivo!$A$2&amp;"_"&amp;$C$1),"")</f>
        <v/>
      </c>
      <c r="BF66">
        <f>IF(hoja1!BF66&lt;&gt;"",IF(hoja2!$A66="NI",hoja1!BF66&amp;"_1_"&amp;Definitivo!BF66&amp;"_"&amp;Definitivo!$A$2&amp;"_"&amp;$C$1,hoja1!BF66&amp;"_0_"&amp;Definitivo!$A$2&amp;"_"&amp;$C$1),"")</f>
        <v/>
      </c>
      <c r="BG66">
        <f>IF(hoja1!BG66&lt;&gt;"",IF(hoja2!$A66="NI",hoja1!BG66&amp;"_1_"&amp;Definitivo!BG66&amp;"_"&amp;Definitivo!$A$2&amp;"_"&amp;$C$1,hoja1!BG66&amp;"_0_"&amp;Definitivo!$A$2&amp;"_"&amp;$C$1),"")</f>
        <v/>
      </c>
      <c r="BH66">
        <f>IF(hoja1!BH66&lt;&gt;"",IF(hoja2!$A66="NI",hoja1!BH66&amp;"_1_"&amp;Definitivo!BH66&amp;"_"&amp;Definitivo!$A$2&amp;"_"&amp;$C$1,hoja1!BH66&amp;"_0_"&amp;Definitivo!$A$2&amp;"_"&amp;$C$1),"")</f>
        <v/>
      </c>
      <c r="BI66">
        <f>IF(hoja1!BI66&lt;&gt;"",IF(hoja2!$A66="NI",hoja1!BI66&amp;"_1_"&amp;Definitivo!BI66&amp;"_"&amp;Definitivo!$A$2&amp;"_"&amp;$C$1,hoja1!BI66&amp;"_0_"&amp;Definitivo!$A$2&amp;"_"&amp;$C$1),"")</f>
        <v/>
      </c>
      <c r="BJ66">
        <f>IF(hoja1!BJ66&lt;&gt;"",IF(hoja2!$A66="NI",hoja1!BJ66&amp;"_1_"&amp;Definitivo!BJ66&amp;"_"&amp;Definitivo!$A$2&amp;"_"&amp;$C$1,hoja1!BJ66&amp;"_0_"&amp;Definitivo!$A$2&amp;"_"&amp;$C$1),"")</f>
        <v/>
      </c>
      <c r="BK66">
        <f>IF(hoja1!BK66&lt;&gt;"",IF(hoja2!$A66="NI",hoja1!BK66&amp;"_1_"&amp;Definitivo!BK66&amp;"_"&amp;Definitivo!$A$2&amp;"_"&amp;$C$1,hoja1!BK66&amp;"_0_"&amp;Definitivo!$A$2&amp;"_"&amp;$C$1),"")</f>
        <v/>
      </c>
      <c r="BL66">
        <f>IF(hoja1!BL66&lt;&gt;"",IF(hoja2!$A66="NI",hoja1!BL66&amp;"_1_"&amp;Definitivo!BL66&amp;"_"&amp;Definitivo!$A$2&amp;"_"&amp;$C$1,hoja1!BL66&amp;"_0_"&amp;Definitivo!$A$2&amp;"_"&amp;$C$1),"")</f>
        <v/>
      </c>
      <c r="BM66">
        <f>IF(hoja1!BM66&lt;&gt;"",IF(hoja2!$A66="NI",hoja1!BM66&amp;"_1_"&amp;Definitivo!BM66&amp;"_"&amp;Definitivo!$A$2&amp;"_"&amp;$C$1,hoja1!BM66&amp;"_0_"&amp;Definitivo!$A$2&amp;"_"&amp;$C$1),"")</f>
        <v/>
      </c>
      <c r="BN66">
        <f>IF(hoja1!BN66&lt;&gt;"",IF(hoja2!$A66="NI",hoja1!BN66&amp;"_1_"&amp;Definitivo!BN66&amp;"_"&amp;Definitivo!$A$2&amp;"_"&amp;$C$1,hoja1!BN66&amp;"_0_"&amp;Definitivo!$A$2&amp;"_"&amp;$C$1),"")</f>
        <v/>
      </c>
      <c r="BO66">
        <f>IF(hoja1!BO66&lt;&gt;"",IF(hoja2!$A66="NI",hoja1!BO66&amp;"_1_"&amp;Definitivo!BO66&amp;"_"&amp;Definitivo!$A$2&amp;"_"&amp;$C$1,hoja1!BO66&amp;"_0_"&amp;Definitivo!$A$2&amp;"_"&amp;$C$1),"")</f>
        <v/>
      </c>
      <c r="BP66">
        <f>IF(hoja1!BP66&lt;&gt;"",IF(hoja2!$A66="NI",hoja1!BP66&amp;"_1_"&amp;Definitivo!BP66&amp;"_"&amp;Definitivo!$A$2&amp;"_"&amp;$C$1,hoja1!BP66&amp;"_0_"&amp;Definitivo!$A$2&amp;"_"&amp;$C$1),"")</f>
        <v/>
      </c>
      <c r="BQ66">
        <f>IF(hoja1!BQ66&lt;&gt;"",IF(hoja2!$A66="NI",hoja1!BQ66&amp;"_1_"&amp;Definitivo!BQ66&amp;"_"&amp;Definitivo!$A$2&amp;"_"&amp;$C$1,hoja1!BQ66&amp;"_0_"&amp;Definitivo!$A$2&amp;"_"&amp;$C$1),"")</f>
        <v/>
      </c>
      <c r="BR66">
        <f>IF(hoja1!BR66&lt;&gt;"",IF(hoja2!$A66="NI",hoja1!BR66&amp;"_1_"&amp;Definitivo!BR66&amp;"_"&amp;Definitivo!$A$2&amp;"_"&amp;$C$1,hoja1!BR66&amp;"_0_"&amp;Definitivo!$A$2&amp;"_"&amp;$C$1),"")</f>
        <v/>
      </c>
      <c r="BS66">
        <f>IF(hoja1!BS66&lt;&gt;"",IF(hoja2!$A66="NI",hoja1!BS66&amp;"_1_"&amp;Definitivo!BS66&amp;"_"&amp;Definitivo!$A$2&amp;"_"&amp;$C$1,hoja1!BS66&amp;"_0_"&amp;Definitivo!$A$2&amp;"_"&amp;$C$1),"")</f>
        <v/>
      </c>
      <c r="BT66">
        <f>IF(hoja1!BT66&lt;&gt;"",IF(hoja2!$A66="NI",hoja1!BT66&amp;"_1_"&amp;Definitivo!BT66&amp;"_"&amp;Definitivo!$A$2&amp;"_"&amp;$C$1,hoja1!BT66&amp;"_0_"&amp;Definitivo!$A$2&amp;"_"&amp;$C$1),"")</f>
        <v/>
      </c>
      <c r="BU66">
        <f>IF(hoja1!BU66&lt;&gt;"",IF(hoja2!$A66="NI",hoja1!BU66&amp;"_1_"&amp;Definitivo!BU66&amp;"_"&amp;Definitivo!$A$2&amp;"_"&amp;$C$1,hoja1!BU66&amp;"_0_"&amp;Definitivo!$A$2&amp;"_"&amp;$C$1),"")</f>
        <v/>
      </c>
      <c r="BV66">
        <f>IF(hoja1!BV66&lt;&gt;"",IF(hoja2!$A66="NI",hoja1!BV66&amp;"_1_"&amp;Definitivo!BV66&amp;"_"&amp;Definitivo!$A$2&amp;"_"&amp;$C$1,hoja1!BV66&amp;"_0_"&amp;Definitivo!$A$2&amp;"_"&amp;$C$1),"")</f>
        <v/>
      </c>
      <c r="BW66">
        <f>IF(hoja1!BW66&lt;&gt;"",IF(hoja2!$A66="NI",hoja1!BW66&amp;"_1_"&amp;Definitivo!BW66&amp;"_"&amp;Definitivo!$A$2&amp;"_"&amp;$C$1,hoja1!BW66&amp;"_0_"&amp;Definitivo!$A$2&amp;"_"&amp;$C$1),"")</f>
        <v/>
      </c>
      <c r="BX66">
        <f>IF(hoja1!BX66&lt;&gt;"",IF(hoja2!$A66="NI",hoja1!BX66&amp;"_1_"&amp;Definitivo!BX66&amp;"_"&amp;Definitivo!$A$2&amp;"_"&amp;$C$1,hoja1!BX66&amp;"_0_"&amp;Definitivo!$A$2&amp;"_"&amp;$C$1),"")</f>
        <v/>
      </c>
      <c r="BY66">
        <f>IF(hoja1!BY66&lt;&gt;"",IF(hoja2!$A66="NI",hoja1!BY66&amp;"_1_"&amp;Definitivo!BY66&amp;"_"&amp;Definitivo!$A$2&amp;"_"&amp;$C$1,hoja1!BY66&amp;"_0_"&amp;Definitivo!$A$2&amp;"_"&amp;$C$1),"")</f>
        <v/>
      </c>
      <c r="BZ66">
        <f>IF(hoja1!BZ66&lt;&gt;"",IF(hoja2!$A66="NI",hoja1!BZ66&amp;"_1_"&amp;Definitivo!BZ66&amp;"_"&amp;Definitivo!$A$2&amp;"_"&amp;$C$1,hoja1!BZ66&amp;"_0_"&amp;Definitivo!$A$2&amp;"_"&amp;$C$1),"")</f>
        <v/>
      </c>
      <c r="CA66">
        <f>IF(hoja1!CA66&lt;&gt;"",IF(hoja2!$A66="NI",hoja1!CA66&amp;"_1_"&amp;Definitivo!CA66&amp;"_"&amp;Definitivo!$A$2&amp;"_"&amp;$C$1,hoja1!CA66&amp;"_0_"&amp;Definitivo!$A$2&amp;"_"&amp;$C$1),"")</f>
        <v/>
      </c>
      <c r="CB66">
        <f>IF(hoja1!CB66&lt;&gt;"",IF(hoja2!$A66="NI",hoja1!CB66&amp;"_1_"&amp;Definitivo!CB66&amp;"_"&amp;Definitivo!$A$2&amp;"_"&amp;$C$1,hoja1!CB66&amp;"_0_"&amp;Definitivo!$A$2&amp;"_"&amp;$C$1),"")</f>
        <v/>
      </c>
      <c r="CC66">
        <f>IF(hoja1!CC66&lt;&gt;"",IF(hoja2!$A66="NI",hoja1!CC66&amp;"_1_"&amp;Definitivo!CC66&amp;"_"&amp;Definitivo!$A$2&amp;"_"&amp;$C$1,hoja1!CC66&amp;"_0_"&amp;Definitivo!$A$2&amp;"_"&amp;$C$1),"")</f>
        <v/>
      </c>
      <c r="CD66">
        <f>IF(hoja1!CD66&lt;&gt;"",IF(hoja2!$A66="NI",hoja1!CD66&amp;"_1_"&amp;Definitivo!CD66&amp;"_"&amp;Definitivo!$A$2&amp;"_"&amp;$C$1,hoja1!CD66&amp;"_0_"&amp;Definitivo!$A$2&amp;"_"&amp;$C$1),"")</f>
        <v/>
      </c>
      <c r="CE66">
        <f>IF(hoja1!CE66&lt;&gt;"",IF(hoja2!$A66="NI",hoja1!CE66&amp;"_1_"&amp;Definitivo!CE66&amp;"_"&amp;Definitivo!$A$2&amp;"_"&amp;$C$1,hoja1!CE66&amp;"_0_"&amp;Definitivo!$A$2&amp;"_"&amp;$C$1),"")</f>
        <v/>
      </c>
      <c r="CF66">
        <f>IF(hoja1!CF66&lt;&gt;"",IF(hoja2!$A66="NI",hoja1!CF66&amp;"_1_"&amp;Definitivo!CF66&amp;"_"&amp;Definitivo!$A$2&amp;"_"&amp;$C$1,hoja1!CF66&amp;"_0_"&amp;Definitivo!$A$2&amp;"_"&amp;$C$1),"")</f>
        <v/>
      </c>
      <c r="CG66">
        <f>IF(hoja1!CG66&lt;&gt;"",IF(hoja2!$A66="NI",hoja1!CG66&amp;"_1_"&amp;Definitivo!CG66&amp;"_"&amp;Definitivo!$A$2&amp;"_"&amp;$C$1,hoja1!CG66&amp;"_0_"&amp;Definitivo!$A$2&amp;"_"&amp;$C$1),"")</f>
        <v/>
      </c>
      <c r="CH66">
        <f>IF(hoja1!CH66&lt;&gt;"",IF(hoja2!$A66="NI",hoja1!CH66&amp;"_1_"&amp;Definitivo!CH66&amp;"_"&amp;Definitivo!$A$2&amp;"_"&amp;$C$1,hoja1!CH66&amp;"_0_"&amp;Definitivo!$A$2&amp;"_"&amp;$C$1),"")</f>
        <v/>
      </c>
      <c r="CI66">
        <f>IF(hoja1!CI66&lt;&gt;"",IF(hoja2!$A66="NI",hoja1!CI66&amp;"_1_"&amp;Definitivo!CI66&amp;"_"&amp;Definitivo!$A$2&amp;"_"&amp;$C$1,hoja1!CI66&amp;"_0_"&amp;Definitivo!$A$2&amp;"_"&amp;$C$1),"")</f>
        <v/>
      </c>
      <c r="CJ66">
        <f>IF(hoja1!CJ66&lt;&gt;"",IF(hoja2!$A66="NI",hoja1!CJ66&amp;"_1_"&amp;Definitivo!CJ66&amp;"_"&amp;Definitivo!$A$2&amp;"_"&amp;$C$1,hoja1!CJ66&amp;"_0_"&amp;Definitivo!$A$2&amp;"_"&amp;$C$1),"")</f>
        <v/>
      </c>
      <c r="CK66">
        <f>IF(hoja1!CK66&lt;&gt;"",IF(hoja2!$A66="NI",hoja1!CK66&amp;"_1_"&amp;Definitivo!CK66&amp;"_"&amp;Definitivo!$A$2&amp;"_"&amp;$C$1,hoja1!CK66&amp;"_0_"&amp;Definitivo!$A$2&amp;"_"&amp;$C$1),"")</f>
        <v/>
      </c>
    </row>
    <row r="67">
      <c r="B67">
        <f>IF(hoja1!B67&lt;&gt;"",IF(hoja2!$A67="NI",hoja1!B67&amp;"_1_"&amp;Definitivo!B67&amp;"_"&amp;Definitivo!$A$2&amp;"_"&amp;$C$1,hoja1!B67&amp;"_0_"&amp;Definitivo!$A$2&amp;"_"&amp;$C$1),"")</f>
        <v/>
      </c>
      <c r="C67">
        <f>IF(hoja1!C67&lt;&gt;"",IF(hoja2!$A67="NI",hoja1!C67&amp;"_1_"&amp;Definitivo!C67&amp;"_"&amp;Definitivo!$A$2&amp;"_"&amp;$C$1,hoja1!C67&amp;"_0_"&amp;Definitivo!$A$2&amp;"_"&amp;$C$1),"")</f>
        <v/>
      </c>
      <c r="D67">
        <f>IF(hoja1!D67&lt;&gt;"",IF(hoja2!$A67="NI",hoja1!D67&amp;"_1_"&amp;Definitivo!D67&amp;"_"&amp;Definitivo!$A$2&amp;"_"&amp;$C$1,hoja1!D67&amp;"_0_"&amp;Definitivo!$A$2&amp;"_"&amp;$C$1),"")</f>
        <v/>
      </c>
      <c r="E67">
        <f>IF(hoja1!E67&lt;&gt;"",IF(hoja2!$A67="NI",hoja1!E67&amp;"_1_"&amp;Definitivo!E67&amp;"_"&amp;Definitivo!$A$2&amp;"_"&amp;$C$1,hoja1!E67&amp;"_0_"&amp;Definitivo!$A$2&amp;"_"&amp;$C$1),"")</f>
        <v/>
      </c>
      <c r="F67">
        <f>IF(hoja1!F67&lt;&gt;"",IF(hoja2!$A67="NI",hoja1!F67&amp;"_1_"&amp;Definitivo!F67&amp;"_"&amp;Definitivo!$A$2&amp;"_"&amp;$C$1,hoja1!F67&amp;"_0_"&amp;Definitivo!$A$2&amp;"_"&amp;$C$1),"")</f>
        <v/>
      </c>
      <c r="G67">
        <f>IF(hoja1!G67&lt;&gt;"",IF(hoja2!$A67="NI",hoja1!G67&amp;"_1_"&amp;Definitivo!G67&amp;"_"&amp;Definitivo!$A$2&amp;"_"&amp;$C$1,hoja1!G67&amp;"_0_"&amp;Definitivo!$A$2&amp;"_"&amp;$C$1),"")</f>
        <v/>
      </c>
      <c r="H67">
        <f>IF(hoja1!H67&lt;&gt;"",IF(hoja2!$A67="NI",hoja1!H67&amp;"_1_"&amp;Definitivo!H67&amp;"_"&amp;Definitivo!$A$2&amp;"_"&amp;$C$1,hoja1!H67&amp;"_0_"&amp;Definitivo!$A$2&amp;"_"&amp;$C$1),"")</f>
        <v/>
      </c>
      <c r="I67">
        <f>IF(hoja1!I67&lt;&gt;"",IF(hoja2!$A67="NI",hoja1!I67&amp;"_1_"&amp;Definitivo!I67&amp;"_"&amp;Definitivo!$A$2&amp;"_"&amp;$C$1,hoja1!I67&amp;"_0_"&amp;Definitivo!$A$2&amp;"_"&amp;$C$1),"")</f>
        <v/>
      </c>
      <c r="J67">
        <f>IF(hoja1!J67&lt;&gt;"",IF(hoja2!$A67="NI",hoja1!J67&amp;"_1_"&amp;Definitivo!J67&amp;"_"&amp;Definitivo!$A$2&amp;"_"&amp;$C$1,hoja1!J67&amp;"_0_"&amp;Definitivo!$A$2&amp;"_"&amp;$C$1),"")</f>
        <v/>
      </c>
      <c r="K67">
        <f>IF(hoja1!K67&lt;&gt;"",IF(hoja2!$A67="NI",hoja1!K67&amp;"_1_"&amp;Definitivo!K67&amp;"_"&amp;Definitivo!$A$2&amp;"_"&amp;$C$1,hoja1!K67&amp;"_0_"&amp;Definitivo!$A$2&amp;"_"&amp;$C$1),"")</f>
        <v/>
      </c>
      <c r="L67">
        <f>IF(hoja1!L67&lt;&gt;"",IF(hoja2!$A67="NI",hoja1!L67&amp;"_1_"&amp;Definitivo!L67&amp;"_"&amp;Definitivo!$A$2&amp;"_"&amp;$C$1,hoja1!L67&amp;"_0_"&amp;Definitivo!$A$2&amp;"_"&amp;$C$1),"")</f>
        <v/>
      </c>
      <c r="M67">
        <f>IF(hoja1!M67&lt;&gt;"",IF(hoja2!$A67="NI",hoja1!M67&amp;"_1_"&amp;Definitivo!M67&amp;"_"&amp;Definitivo!$A$2&amp;"_"&amp;$C$1,hoja1!M67&amp;"_0_"&amp;Definitivo!$A$2&amp;"_"&amp;$C$1),"")</f>
        <v/>
      </c>
      <c r="N67">
        <f>IF(hoja1!N67&lt;&gt;"",IF(hoja2!$A67="NI",hoja1!N67&amp;"_1_"&amp;Definitivo!N67&amp;"_"&amp;Definitivo!$A$2&amp;"_"&amp;$C$1,hoja1!N67&amp;"_0_"&amp;Definitivo!$A$2&amp;"_"&amp;$C$1),"")</f>
        <v/>
      </c>
      <c r="O67">
        <f>IF(hoja1!O67&lt;&gt;"",IF(hoja2!$A67="NI",hoja1!O67&amp;"_1_"&amp;Definitivo!O67&amp;"_"&amp;Definitivo!$A$2&amp;"_"&amp;$C$1,hoja1!O67&amp;"_0_"&amp;Definitivo!$A$2&amp;"_"&amp;$C$1),"")</f>
        <v/>
      </c>
      <c r="P67">
        <f>IF(hoja1!P67&lt;&gt;"",IF(hoja2!$A67="NI",hoja1!P67&amp;"_1_"&amp;Definitivo!P67&amp;"_"&amp;Definitivo!$A$2&amp;"_"&amp;$C$1,hoja1!P67&amp;"_0_"&amp;Definitivo!$A$2&amp;"_"&amp;$C$1),"")</f>
        <v/>
      </c>
      <c r="Q67">
        <f>IF(hoja1!Q67&lt;&gt;"",IF(hoja2!$A67="NI",hoja1!Q67&amp;"_1_"&amp;Definitivo!Q67&amp;"_"&amp;Definitivo!$A$2&amp;"_"&amp;$C$1,hoja1!Q67&amp;"_0_"&amp;Definitivo!$A$2&amp;"_"&amp;$C$1),"")</f>
        <v/>
      </c>
      <c r="R67">
        <f>IF(hoja1!R67&lt;&gt;"",IF(hoja2!$A67="NI",hoja1!R67&amp;"_1_"&amp;Definitivo!R67&amp;"_"&amp;Definitivo!$A$2&amp;"_"&amp;$C$1,hoja1!R67&amp;"_0_"&amp;Definitivo!$A$2&amp;"_"&amp;$C$1),"")</f>
        <v/>
      </c>
      <c r="S67">
        <f>IF(hoja1!S67&lt;&gt;"",IF(hoja2!$A67="NI",hoja1!S67&amp;"_1_"&amp;Definitivo!S67&amp;"_"&amp;Definitivo!$A$2&amp;"_"&amp;$C$1,hoja1!S67&amp;"_0_"&amp;Definitivo!$A$2&amp;"_"&amp;$C$1),"")</f>
        <v/>
      </c>
      <c r="T67">
        <f>IF(hoja1!T67&lt;&gt;"",IF(hoja2!$A67="NI",hoja1!T67&amp;"_1_"&amp;Definitivo!T67&amp;"_"&amp;Definitivo!$A$2&amp;"_"&amp;$C$1,hoja1!T67&amp;"_0_"&amp;Definitivo!$A$2&amp;"_"&amp;$C$1),"")</f>
        <v/>
      </c>
      <c r="U67">
        <f>IF(hoja1!U67&lt;&gt;"",IF(hoja2!$A67="NI",hoja1!U67&amp;"_1_"&amp;Definitivo!U67&amp;"_"&amp;Definitivo!$A$2&amp;"_"&amp;$C$1,hoja1!U67&amp;"_0_"&amp;Definitivo!$A$2&amp;"_"&amp;$C$1),"")</f>
        <v/>
      </c>
      <c r="V67">
        <f>IF(hoja1!V67&lt;&gt;"",IF(hoja2!$A67="NI",hoja1!V67&amp;"_1_"&amp;Definitivo!V67&amp;"_"&amp;Definitivo!$A$2&amp;"_"&amp;$C$1,hoja1!V67&amp;"_0_"&amp;Definitivo!$A$2&amp;"_"&amp;$C$1),"")</f>
        <v/>
      </c>
      <c r="W67">
        <f>IF(hoja1!W67&lt;&gt;"",IF(hoja2!$A67="NI",hoja1!W67&amp;"_1_"&amp;Definitivo!W67&amp;"_"&amp;Definitivo!$A$2&amp;"_"&amp;$C$1,hoja1!W67&amp;"_0_"&amp;Definitivo!$A$2&amp;"_"&amp;$C$1),"")</f>
        <v/>
      </c>
      <c r="X67">
        <f>IF(hoja1!X67&lt;&gt;"",IF(hoja2!$A67="NI",hoja1!X67&amp;"_1_"&amp;Definitivo!X67&amp;"_"&amp;Definitivo!$A$2&amp;"_"&amp;$C$1,hoja1!X67&amp;"_0_"&amp;Definitivo!$A$2&amp;"_"&amp;$C$1),"")</f>
        <v/>
      </c>
      <c r="Y67">
        <f>IF(hoja1!Y67&lt;&gt;"",IF(hoja2!$A67="NI",hoja1!Y67&amp;"_1_"&amp;Definitivo!Y67&amp;"_"&amp;Definitivo!$A$2&amp;"_"&amp;$C$1,hoja1!Y67&amp;"_0_"&amp;Definitivo!$A$2&amp;"_"&amp;$C$1),"")</f>
        <v/>
      </c>
      <c r="Z67">
        <f>IF(hoja1!Z67&lt;&gt;"",IF(hoja2!$A67="NI",hoja1!Z67&amp;"_1_"&amp;Definitivo!Z67&amp;"_"&amp;Definitivo!$A$2&amp;"_"&amp;$C$1,hoja1!Z67&amp;"_0_"&amp;Definitivo!$A$2&amp;"_"&amp;$C$1),"")</f>
        <v/>
      </c>
      <c r="AA67">
        <f>IF(hoja1!AA67&lt;&gt;"",IF(hoja2!$A67="NI",hoja1!AA67&amp;"_1_"&amp;Definitivo!AA67&amp;"_"&amp;Definitivo!$A$2&amp;"_"&amp;$C$1,hoja1!AA67&amp;"_0_"&amp;Definitivo!$A$2&amp;"_"&amp;$C$1),"")</f>
        <v/>
      </c>
      <c r="AB67">
        <f>IF(hoja1!AB67&lt;&gt;"",IF(hoja2!$A67="NI",hoja1!AB67&amp;"_1_"&amp;Definitivo!AB67&amp;"_"&amp;Definitivo!$A$2&amp;"_"&amp;$C$1,hoja1!AB67&amp;"_0_"&amp;Definitivo!$A$2&amp;"_"&amp;$C$1),"")</f>
        <v/>
      </c>
      <c r="AC67">
        <f>IF(hoja1!AC67&lt;&gt;"",IF(hoja2!$A67="NI",hoja1!AC67&amp;"_1_"&amp;Definitivo!AC67&amp;"_"&amp;Definitivo!$A$2&amp;"_"&amp;$C$1,hoja1!AC67&amp;"_0_"&amp;Definitivo!$A$2&amp;"_"&amp;$C$1),"")</f>
        <v/>
      </c>
      <c r="AD67">
        <f>IF(hoja1!AD67&lt;&gt;"",IF(hoja2!$A67="NI",hoja1!AD67&amp;"_1_"&amp;Definitivo!AD67&amp;"_"&amp;Definitivo!$A$2&amp;"_"&amp;$C$1,hoja1!AD67&amp;"_0_"&amp;Definitivo!$A$2&amp;"_"&amp;$C$1),"")</f>
        <v/>
      </c>
      <c r="AE67">
        <f>IF(hoja1!AE67&lt;&gt;"",IF(hoja2!$A67="NI",hoja1!AE67&amp;"_1_"&amp;Definitivo!AE67&amp;"_"&amp;Definitivo!$A$2&amp;"_"&amp;$C$1,hoja1!AE67&amp;"_0_"&amp;Definitivo!$A$2&amp;"_"&amp;$C$1),"")</f>
        <v/>
      </c>
      <c r="AF67">
        <f>IF(hoja1!AF67&lt;&gt;"",IF(hoja2!$A67="NI",hoja1!AF67&amp;"_1_"&amp;Definitivo!AF67&amp;"_"&amp;Definitivo!$A$2&amp;"_"&amp;$C$1,hoja1!AF67&amp;"_0_"&amp;Definitivo!$A$2&amp;"_"&amp;$C$1),"")</f>
        <v/>
      </c>
      <c r="AG67">
        <f>IF(hoja1!AG67&lt;&gt;"",IF(hoja2!$A67="NI",hoja1!AG67&amp;"_1_"&amp;Definitivo!AG67&amp;"_"&amp;Definitivo!$A$2&amp;"_"&amp;$C$1,hoja1!AG67&amp;"_0_"&amp;Definitivo!$A$2&amp;"_"&amp;$C$1),"")</f>
        <v/>
      </c>
      <c r="AH67">
        <f>IF(hoja1!AH67&lt;&gt;"",IF(hoja2!$A67="NI",hoja1!AH67&amp;"_1_"&amp;Definitivo!AH67&amp;"_"&amp;Definitivo!$A$2&amp;"_"&amp;$C$1,hoja1!AH67&amp;"_0_"&amp;Definitivo!$A$2&amp;"_"&amp;$C$1),"")</f>
        <v/>
      </c>
      <c r="AI67">
        <f>IF(hoja1!AI67&lt;&gt;"",IF(hoja2!$A67="NI",hoja1!AI67&amp;"_1_"&amp;Definitivo!AI67&amp;"_"&amp;Definitivo!$A$2&amp;"_"&amp;$C$1,hoja1!AI67&amp;"_0_"&amp;Definitivo!$A$2&amp;"_"&amp;$C$1),"")</f>
        <v/>
      </c>
      <c r="AJ67">
        <f>IF(hoja1!AJ67&lt;&gt;"",IF(hoja2!$A67="NI",hoja1!AJ67&amp;"_1_"&amp;Definitivo!AJ67&amp;"_"&amp;Definitivo!$A$2&amp;"_"&amp;$C$1,hoja1!AJ67&amp;"_0_"&amp;Definitivo!$A$2&amp;"_"&amp;$C$1),"")</f>
        <v/>
      </c>
      <c r="AK67">
        <f>IF(hoja1!AK67&lt;&gt;"",IF(hoja2!$A67="NI",hoja1!AK67&amp;"_1_"&amp;Definitivo!AK67&amp;"_"&amp;Definitivo!$A$2&amp;"_"&amp;$C$1,hoja1!AK67&amp;"_0_"&amp;Definitivo!$A$2&amp;"_"&amp;$C$1),"")</f>
        <v/>
      </c>
      <c r="AL67">
        <f>IF(hoja1!AL67&lt;&gt;"",IF(hoja2!$A67="NI",hoja1!AL67&amp;"_1_"&amp;Definitivo!AL67&amp;"_"&amp;Definitivo!$A$2&amp;"_"&amp;$C$1,hoja1!AL67&amp;"_0_"&amp;Definitivo!$A$2&amp;"_"&amp;$C$1),"")</f>
        <v/>
      </c>
      <c r="AM67">
        <f>IF(hoja1!AM67&lt;&gt;"",IF(hoja2!$A67="NI",hoja1!AM67&amp;"_1_"&amp;Definitivo!AM67&amp;"_"&amp;Definitivo!$A$2&amp;"_"&amp;$C$1,hoja1!AM67&amp;"_0_"&amp;Definitivo!$A$2&amp;"_"&amp;$C$1),"")</f>
        <v/>
      </c>
      <c r="AN67">
        <f>IF(hoja1!AN67&lt;&gt;"",IF(hoja2!$A67="NI",hoja1!AN67&amp;"_1_"&amp;Definitivo!AN67&amp;"_"&amp;Definitivo!$A$2&amp;"_"&amp;$C$1,hoja1!AN67&amp;"_0_"&amp;Definitivo!$A$2&amp;"_"&amp;$C$1),"")</f>
        <v/>
      </c>
      <c r="AO67">
        <f>IF(hoja1!AO67&lt;&gt;"",IF(hoja2!$A67="NI",hoja1!AO67&amp;"_1_"&amp;Definitivo!AO67&amp;"_"&amp;Definitivo!$A$2&amp;"_"&amp;$C$1,hoja1!AO67&amp;"_0_"&amp;Definitivo!$A$2&amp;"_"&amp;$C$1),"")</f>
        <v/>
      </c>
      <c r="AP67">
        <f>IF(hoja1!AP67&lt;&gt;"",IF(hoja2!$A67="NI",hoja1!AP67&amp;"_1_"&amp;Definitivo!AP67&amp;"_"&amp;Definitivo!$A$2&amp;"_"&amp;$C$1,hoja1!AP67&amp;"_0_"&amp;Definitivo!$A$2&amp;"_"&amp;$C$1),"")</f>
        <v/>
      </c>
      <c r="AQ67">
        <f>IF(hoja1!AQ67&lt;&gt;"",IF(hoja2!$A67="NI",hoja1!AQ67&amp;"_1_"&amp;Definitivo!AQ67&amp;"_"&amp;Definitivo!$A$2&amp;"_"&amp;$C$1,hoja1!AQ67&amp;"_0_"&amp;Definitivo!$A$2&amp;"_"&amp;$C$1),"")</f>
        <v/>
      </c>
      <c r="AR67">
        <f>IF(hoja1!AR67&lt;&gt;"",IF(hoja2!$A67="NI",hoja1!AR67&amp;"_1_"&amp;Definitivo!AR67&amp;"_"&amp;Definitivo!$A$2&amp;"_"&amp;$C$1,hoja1!AR67&amp;"_0_"&amp;Definitivo!$A$2&amp;"_"&amp;$C$1),"")</f>
        <v/>
      </c>
      <c r="AS67">
        <f>IF(hoja1!AS67&lt;&gt;"",IF(hoja2!$A67="NI",hoja1!AS67&amp;"_1_"&amp;Definitivo!AS67&amp;"_"&amp;Definitivo!$A$2&amp;"_"&amp;$C$1,hoja1!AS67&amp;"_0_"&amp;Definitivo!$A$2&amp;"_"&amp;$C$1),"")</f>
        <v/>
      </c>
      <c r="AT67">
        <f>IF(hoja1!AT67&lt;&gt;"",IF(hoja2!$A67="NI",hoja1!AT67&amp;"_1_"&amp;Definitivo!AT67&amp;"_"&amp;Definitivo!$A$2&amp;"_"&amp;$C$1,hoja1!AT67&amp;"_0_"&amp;Definitivo!$A$2&amp;"_"&amp;$C$1),"")</f>
        <v/>
      </c>
      <c r="AU67">
        <f>IF(hoja1!AU67&lt;&gt;"",IF(hoja2!$A67="NI",hoja1!AU67&amp;"_1_"&amp;Definitivo!AU67&amp;"_"&amp;Definitivo!$A$2&amp;"_"&amp;$C$1,hoja1!AU67&amp;"_0_"&amp;Definitivo!$A$2&amp;"_"&amp;$C$1),"")</f>
        <v/>
      </c>
      <c r="AV67">
        <f>IF(hoja1!AV67&lt;&gt;"",IF(hoja2!$A67="NI",hoja1!AV67&amp;"_1_"&amp;Definitivo!AV67&amp;"_"&amp;Definitivo!$A$2&amp;"_"&amp;$C$1,hoja1!AV67&amp;"_0_"&amp;Definitivo!$A$2&amp;"_"&amp;$C$1),"")</f>
        <v/>
      </c>
      <c r="AW67">
        <f>IF(hoja1!AW67&lt;&gt;"",IF(hoja2!$A67="NI",hoja1!AW67&amp;"_1_"&amp;Definitivo!AW67&amp;"_"&amp;Definitivo!$A$2&amp;"_"&amp;$C$1,hoja1!AW67&amp;"_0_"&amp;Definitivo!$A$2&amp;"_"&amp;$C$1),"")</f>
        <v/>
      </c>
      <c r="AX67">
        <f>IF(hoja1!AX67&lt;&gt;"",IF(hoja2!$A67="NI",hoja1!AX67&amp;"_1_"&amp;Definitivo!AX67&amp;"_"&amp;Definitivo!$A$2&amp;"_"&amp;$C$1,hoja1!AX67&amp;"_0_"&amp;Definitivo!$A$2&amp;"_"&amp;$C$1),"")</f>
        <v/>
      </c>
      <c r="AY67">
        <f>IF(hoja1!AY67&lt;&gt;"",IF(hoja2!$A67="NI",hoja1!AY67&amp;"_1_"&amp;Definitivo!AY67&amp;"_"&amp;Definitivo!$A$2&amp;"_"&amp;$C$1,hoja1!AY67&amp;"_0_"&amp;Definitivo!$A$2&amp;"_"&amp;$C$1),"")</f>
        <v/>
      </c>
      <c r="AZ67">
        <f>IF(hoja1!AZ67&lt;&gt;"",IF(hoja2!$A67="NI",hoja1!AZ67&amp;"_1_"&amp;Definitivo!AZ67&amp;"_"&amp;Definitivo!$A$2&amp;"_"&amp;$C$1,hoja1!AZ67&amp;"_0_"&amp;Definitivo!$A$2&amp;"_"&amp;$C$1),"")</f>
        <v/>
      </c>
      <c r="BA67">
        <f>IF(hoja1!BA67&lt;&gt;"",IF(hoja2!$A67="NI",hoja1!BA67&amp;"_1_"&amp;Definitivo!BA67&amp;"_"&amp;Definitivo!$A$2&amp;"_"&amp;$C$1,hoja1!BA67&amp;"_0_"&amp;Definitivo!$A$2&amp;"_"&amp;$C$1),"")</f>
        <v/>
      </c>
      <c r="BB67">
        <f>IF(hoja1!BB67&lt;&gt;"",IF(hoja2!$A67="NI",hoja1!BB67&amp;"_1_"&amp;Definitivo!BB67&amp;"_"&amp;Definitivo!$A$2&amp;"_"&amp;$C$1,hoja1!BB67&amp;"_0_"&amp;Definitivo!$A$2&amp;"_"&amp;$C$1),"")</f>
        <v/>
      </c>
      <c r="BC67">
        <f>IF(hoja1!BC67&lt;&gt;"",IF(hoja2!$A67="NI",hoja1!BC67&amp;"_1_"&amp;Definitivo!BC67&amp;"_"&amp;Definitivo!$A$2&amp;"_"&amp;$C$1,hoja1!BC67&amp;"_0_"&amp;Definitivo!$A$2&amp;"_"&amp;$C$1),"")</f>
        <v/>
      </c>
      <c r="BD67">
        <f>IF(hoja1!BD67&lt;&gt;"",IF(hoja2!$A67="NI",hoja1!BD67&amp;"_1_"&amp;Definitivo!BD67&amp;"_"&amp;Definitivo!$A$2&amp;"_"&amp;$C$1,hoja1!BD67&amp;"_0_"&amp;Definitivo!$A$2&amp;"_"&amp;$C$1),"")</f>
        <v/>
      </c>
      <c r="BE67">
        <f>IF(hoja1!BE67&lt;&gt;"",IF(hoja2!$A67="NI",hoja1!BE67&amp;"_1_"&amp;Definitivo!BE67&amp;"_"&amp;Definitivo!$A$2&amp;"_"&amp;$C$1,hoja1!BE67&amp;"_0_"&amp;Definitivo!$A$2&amp;"_"&amp;$C$1),"")</f>
        <v/>
      </c>
      <c r="BF67">
        <f>IF(hoja1!BF67&lt;&gt;"",IF(hoja2!$A67="NI",hoja1!BF67&amp;"_1_"&amp;Definitivo!BF67&amp;"_"&amp;Definitivo!$A$2&amp;"_"&amp;$C$1,hoja1!BF67&amp;"_0_"&amp;Definitivo!$A$2&amp;"_"&amp;$C$1),"")</f>
        <v/>
      </c>
      <c r="BG67">
        <f>IF(hoja1!BG67&lt;&gt;"",IF(hoja2!$A67="NI",hoja1!BG67&amp;"_1_"&amp;Definitivo!BG67&amp;"_"&amp;Definitivo!$A$2&amp;"_"&amp;$C$1,hoja1!BG67&amp;"_0_"&amp;Definitivo!$A$2&amp;"_"&amp;$C$1),"")</f>
        <v/>
      </c>
      <c r="BH67">
        <f>IF(hoja1!BH67&lt;&gt;"",IF(hoja2!$A67="NI",hoja1!BH67&amp;"_1_"&amp;Definitivo!BH67&amp;"_"&amp;Definitivo!$A$2&amp;"_"&amp;$C$1,hoja1!BH67&amp;"_0_"&amp;Definitivo!$A$2&amp;"_"&amp;$C$1),"")</f>
        <v/>
      </c>
      <c r="BI67">
        <f>IF(hoja1!BI67&lt;&gt;"",IF(hoja2!$A67="NI",hoja1!BI67&amp;"_1_"&amp;Definitivo!BI67&amp;"_"&amp;Definitivo!$A$2&amp;"_"&amp;$C$1,hoja1!BI67&amp;"_0_"&amp;Definitivo!$A$2&amp;"_"&amp;$C$1),"")</f>
        <v/>
      </c>
      <c r="BJ67">
        <f>IF(hoja1!BJ67&lt;&gt;"",IF(hoja2!$A67="NI",hoja1!BJ67&amp;"_1_"&amp;Definitivo!BJ67&amp;"_"&amp;Definitivo!$A$2&amp;"_"&amp;$C$1,hoja1!BJ67&amp;"_0_"&amp;Definitivo!$A$2&amp;"_"&amp;$C$1),"")</f>
        <v/>
      </c>
      <c r="BK67">
        <f>IF(hoja1!BK67&lt;&gt;"",IF(hoja2!$A67="NI",hoja1!BK67&amp;"_1_"&amp;Definitivo!BK67&amp;"_"&amp;Definitivo!$A$2&amp;"_"&amp;$C$1,hoja1!BK67&amp;"_0_"&amp;Definitivo!$A$2&amp;"_"&amp;$C$1),"")</f>
        <v/>
      </c>
      <c r="BL67">
        <f>IF(hoja1!BL67&lt;&gt;"",IF(hoja2!$A67="NI",hoja1!BL67&amp;"_1_"&amp;Definitivo!BL67&amp;"_"&amp;Definitivo!$A$2&amp;"_"&amp;$C$1,hoja1!BL67&amp;"_0_"&amp;Definitivo!$A$2&amp;"_"&amp;$C$1),"")</f>
        <v/>
      </c>
      <c r="BM67">
        <f>IF(hoja1!BM67&lt;&gt;"",IF(hoja2!$A67="NI",hoja1!BM67&amp;"_1_"&amp;Definitivo!BM67&amp;"_"&amp;Definitivo!$A$2&amp;"_"&amp;$C$1,hoja1!BM67&amp;"_0_"&amp;Definitivo!$A$2&amp;"_"&amp;$C$1),"")</f>
        <v/>
      </c>
      <c r="BN67">
        <f>IF(hoja1!BN67&lt;&gt;"",IF(hoja2!$A67="NI",hoja1!BN67&amp;"_1_"&amp;Definitivo!BN67&amp;"_"&amp;Definitivo!$A$2&amp;"_"&amp;$C$1,hoja1!BN67&amp;"_0_"&amp;Definitivo!$A$2&amp;"_"&amp;$C$1),"")</f>
        <v/>
      </c>
      <c r="BO67">
        <f>IF(hoja1!BO67&lt;&gt;"",IF(hoja2!$A67="NI",hoja1!BO67&amp;"_1_"&amp;Definitivo!BO67&amp;"_"&amp;Definitivo!$A$2&amp;"_"&amp;$C$1,hoja1!BO67&amp;"_0_"&amp;Definitivo!$A$2&amp;"_"&amp;$C$1),"")</f>
        <v/>
      </c>
      <c r="BP67">
        <f>IF(hoja1!BP67&lt;&gt;"",IF(hoja2!$A67="NI",hoja1!BP67&amp;"_1_"&amp;Definitivo!BP67&amp;"_"&amp;Definitivo!$A$2&amp;"_"&amp;$C$1,hoja1!BP67&amp;"_0_"&amp;Definitivo!$A$2&amp;"_"&amp;$C$1),"")</f>
        <v/>
      </c>
      <c r="BQ67">
        <f>IF(hoja1!BQ67&lt;&gt;"",IF(hoja2!$A67="NI",hoja1!BQ67&amp;"_1_"&amp;Definitivo!BQ67&amp;"_"&amp;Definitivo!$A$2&amp;"_"&amp;$C$1,hoja1!BQ67&amp;"_0_"&amp;Definitivo!$A$2&amp;"_"&amp;$C$1),"")</f>
        <v/>
      </c>
      <c r="BR67">
        <f>IF(hoja1!BR67&lt;&gt;"",IF(hoja2!$A67="NI",hoja1!BR67&amp;"_1_"&amp;Definitivo!BR67&amp;"_"&amp;Definitivo!$A$2&amp;"_"&amp;$C$1,hoja1!BR67&amp;"_0_"&amp;Definitivo!$A$2&amp;"_"&amp;$C$1),"")</f>
        <v/>
      </c>
      <c r="BS67">
        <f>IF(hoja1!BS67&lt;&gt;"",IF(hoja2!$A67="NI",hoja1!BS67&amp;"_1_"&amp;Definitivo!BS67&amp;"_"&amp;Definitivo!$A$2&amp;"_"&amp;$C$1,hoja1!BS67&amp;"_0_"&amp;Definitivo!$A$2&amp;"_"&amp;$C$1),"")</f>
        <v/>
      </c>
      <c r="BT67">
        <f>IF(hoja1!BT67&lt;&gt;"",IF(hoja2!$A67="NI",hoja1!BT67&amp;"_1_"&amp;Definitivo!BT67&amp;"_"&amp;Definitivo!$A$2&amp;"_"&amp;$C$1,hoja1!BT67&amp;"_0_"&amp;Definitivo!$A$2&amp;"_"&amp;$C$1),"")</f>
        <v/>
      </c>
      <c r="BU67">
        <f>IF(hoja1!BU67&lt;&gt;"",IF(hoja2!$A67="NI",hoja1!BU67&amp;"_1_"&amp;Definitivo!BU67&amp;"_"&amp;Definitivo!$A$2&amp;"_"&amp;$C$1,hoja1!BU67&amp;"_0_"&amp;Definitivo!$A$2&amp;"_"&amp;$C$1),"")</f>
        <v/>
      </c>
      <c r="BV67">
        <f>IF(hoja1!BV67&lt;&gt;"",IF(hoja2!$A67="NI",hoja1!BV67&amp;"_1_"&amp;Definitivo!BV67&amp;"_"&amp;Definitivo!$A$2&amp;"_"&amp;$C$1,hoja1!BV67&amp;"_0_"&amp;Definitivo!$A$2&amp;"_"&amp;$C$1),"")</f>
        <v/>
      </c>
      <c r="BW67">
        <f>IF(hoja1!BW67&lt;&gt;"",IF(hoja2!$A67="NI",hoja1!BW67&amp;"_1_"&amp;Definitivo!BW67&amp;"_"&amp;Definitivo!$A$2&amp;"_"&amp;$C$1,hoja1!BW67&amp;"_0_"&amp;Definitivo!$A$2&amp;"_"&amp;$C$1),"")</f>
        <v/>
      </c>
      <c r="BX67">
        <f>IF(hoja1!BX67&lt;&gt;"",IF(hoja2!$A67="NI",hoja1!BX67&amp;"_1_"&amp;Definitivo!BX67&amp;"_"&amp;Definitivo!$A$2&amp;"_"&amp;$C$1,hoja1!BX67&amp;"_0_"&amp;Definitivo!$A$2&amp;"_"&amp;$C$1),"")</f>
        <v/>
      </c>
      <c r="BY67">
        <f>IF(hoja1!BY67&lt;&gt;"",IF(hoja2!$A67="NI",hoja1!BY67&amp;"_1_"&amp;Definitivo!BY67&amp;"_"&amp;Definitivo!$A$2&amp;"_"&amp;$C$1,hoja1!BY67&amp;"_0_"&amp;Definitivo!$A$2&amp;"_"&amp;$C$1),"")</f>
        <v/>
      </c>
      <c r="BZ67">
        <f>IF(hoja1!BZ67&lt;&gt;"",IF(hoja2!$A67="NI",hoja1!BZ67&amp;"_1_"&amp;Definitivo!BZ67&amp;"_"&amp;Definitivo!$A$2&amp;"_"&amp;$C$1,hoja1!BZ67&amp;"_0_"&amp;Definitivo!$A$2&amp;"_"&amp;$C$1),"")</f>
        <v/>
      </c>
      <c r="CA67">
        <f>IF(hoja1!CA67&lt;&gt;"",IF(hoja2!$A67="NI",hoja1!CA67&amp;"_1_"&amp;Definitivo!CA67&amp;"_"&amp;Definitivo!$A$2&amp;"_"&amp;$C$1,hoja1!CA67&amp;"_0_"&amp;Definitivo!$A$2&amp;"_"&amp;$C$1),"")</f>
        <v/>
      </c>
      <c r="CB67">
        <f>IF(hoja1!CB67&lt;&gt;"",IF(hoja2!$A67="NI",hoja1!CB67&amp;"_1_"&amp;Definitivo!CB67&amp;"_"&amp;Definitivo!$A$2&amp;"_"&amp;$C$1,hoja1!CB67&amp;"_0_"&amp;Definitivo!$A$2&amp;"_"&amp;$C$1),"")</f>
        <v/>
      </c>
      <c r="CC67">
        <f>IF(hoja1!CC67&lt;&gt;"",IF(hoja2!$A67="NI",hoja1!CC67&amp;"_1_"&amp;Definitivo!CC67&amp;"_"&amp;Definitivo!$A$2&amp;"_"&amp;$C$1,hoja1!CC67&amp;"_0_"&amp;Definitivo!$A$2&amp;"_"&amp;$C$1),"")</f>
        <v/>
      </c>
      <c r="CD67">
        <f>IF(hoja1!CD67&lt;&gt;"",IF(hoja2!$A67="NI",hoja1!CD67&amp;"_1_"&amp;Definitivo!CD67&amp;"_"&amp;Definitivo!$A$2&amp;"_"&amp;$C$1,hoja1!CD67&amp;"_0_"&amp;Definitivo!$A$2&amp;"_"&amp;$C$1),"")</f>
        <v/>
      </c>
      <c r="CE67">
        <f>IF(hoja1!CE67&lt;&gt;"",IF(hoja2!$A67="NI",hoja1!CE67&amp;"_1_"&amp;Definitivo!CE67&amp;"_"&amp;Definitivo!$A$2&amp;"_"&amp;$C$1,hoja1!CE67&amp;"_0_"&amp;Definitivo!$A$2&amp;"_"&amp;$C$1),"")</f>
        <v/>
      </c>
      <c r="CF67">
        <f>IF(hoja1!CF67&lt;&gt;"",IF(hoja2!$A67="NI",hoja1!CF67&amp;"_1_"&amp;Definitivo!CF67&amp;"_"&amp;Definitivo!$A$2&amp;"_"&amp;$C$1,hoja1!CF67&amp;"_0_"&amp;Definitivo!$A$2&amp;"_"&amp;$C$1),"")</f>
        <v/>
      </c>
      <c r="CG67">
        <f>IF(hoja1!CG67&lt;&gt;"",IF(hoja2!$A67="NI",hoja1!CG67&amp;"_1_"&amp;Definitivo!CG67&amp;"_"&amp;Definitivo!$A$2&amp;"_"&amp;$C$1,hoja1!CG67&amp;"_0_"&amp;Definitivo!$A$2&amp;"_"&amp;$C$1),"")</f>
        <v/>
      </c>
      <c r="CH67">
        <f>IF(hoja1!CH67&lt;&gt;"",IF(hoja2!$A67="NI",hoja1!CH67&amp;"_1_"&amp;Definitivo!CH67&amp;"_"&amp;Definitivo!$A$2&amp;"_"&amp;$C$1,hoja1!CH67&amp;"_0_"&amp;Definitivo!$A$2&amp;"_"&amp;$C$1),"")</f>
        <v/>
      </c>
      <c r="CI67">
        <f>IF(hoja1!CI67&lt;&gt;"",IF(hoja2!$A67="NI",hoja1!CI67&amp;"_1_"&amp;Definitivo!CI67&amp;"_"&amp;Definitivo!$A$2&amp;"_"&amp;$C$1,hoja1!CI67&amp;"_0_"&amp;Definitivo!$A$2&amp;"_"&amp;$C$1),"")</f>
        <v/>
      </c>
      <c r="CJ67">
        <f>IF(hoja1!CJ67&lt;&gt;"",IF(hoja2!$A67="NI",hoja1!CJ67&amp;"_1_"&amp;Definitivo!CJ67&amp;"_"&amp;Definitivo!$A$2&amp;"_"&amp;$C$1,hoja1!CJ67&amp;"_0_"&amp;Definitivo!$A$2&amp;"_"&amp;$C$1),"")</f>
        <v/>
      </c>
      <c r="CK67">
        <f>IF(hoja1!CK67&lt;&gt;"",IF(hoja2!$A67="NI",hoja1!CK67&amp;"_1_"&amp;Definitivo!CK67&amp;"_"&amp;Definitivo!$A$2&amp;"_"&amp;$C$1,hoja1!CK67&amp;"_0_"&amp;Definitivo!$A$2&amp;"_"&amp;$C$1),"")</f>
        <v/>
      </c>
    </row>
    <row r="68">
      <c r="B68">
        <f>IF(hoja1!B68&lt;&gt;"",IF(hoja2!$A68="NI",hoja1!B68&amp;"_1_"&amp;Definitivo!B68&amp;"_"&amp;Definitivo!$A$2&amp;"_"&amp;$C$1,hoja1!B68&amp;"_0_"&amp;Definitivo!$A$2&amp;"_"&amp;$C$1),"")</f>
        <v/>
      </c>
      <c r="C68">
        <f>IF(hoja1!C68&lt;&gt;"",IF(hoja2!$A68="NI",hoja1!C68&amp;"_1_"&amp;Definitivo!C68&amp;"_"&amp;Definitivo!$A$2&amp;"_"&amp;$C$1,hoja1!C68&amp;"_0_"&amp;Definitivo!$A$2&amp;"_"&amp;$C$1),"")</f>
        <v/>
      </c>
      <c r="D68">
        <f>IF(hoja1!D68&lt;&gt;"",IF(hoja2!$A68="NI",hoja1!D68&amp;"_1_"&amp;Definitivo!D68&amp;"_"&amp;Definitivo!$A$2&amp;"_"&amp;$C$1,hoja1!D68&amp;"_0_"&amp;Definitivo!$A$2&amp;"_"&amp;$C$1),"")</f>
        <v/>
      </c>
      <c r="E68">
        <f>IF(hoja1!E68&lt;&gt;"",IF(hoja2!$A68="NI",hoja1!E68&amp;"_1_"&amp;Definitivo!E68&amp;"_"&amp;Definitivo!$A$2&amp;"_"&amp;$C$1,hoja1!E68&amp;"_0_"&amp;Definitivo!$A$2&amp;"_"&amp;$C$1),"")</f>
        <v/>
      </c>
      <c r="F68">
        <f>IF(hoja1!F68&lt;&gt;"",IF(hoja2!$A68="NI",hoja1!F68&amp;"_1_"&amp;Definitivo!F68&amp;"_"&amp;Definitivo!$A$2&amp;"_"&amp;$C$1,hoja1!F68&amp;"_0_"&amp;Definitivo!$A$2&amp;"_"&amp;$C$1),"")</f>
        <v/>
      </c>
      <c r="G68">
        <f>IF(hoja1!G68&lt;&gt;"",IF(hoja2!$A68="NI",hoja1!G68&amp;"_1_"&amp;Definitivo!G68&amp;"_"&amp;Definitivo!$A$2&amp;"_"&amp;$C$1,hoja1!G68&amp;"_0_"&amp;Definitivo!$A$2&amp;"_"&amp;$C$1),"")</f>
        <v/>
      </c>
      <c r="H68">
        <f>IF(hoja1!H68&lt;&gt;"",IF(hoja2!$A68="NI",hoja1!H68&amp;"_1_"&amp;Definitivo!H68&amp;"_"&amp;Definitivo!$A$2&amp;"_"&amp;$C$1,hoja1!H68&amp;"_0_"&amp;Definitivo!$A$2&amp;"_"&amp;$C$1),"")</f>
        <v/>
      </c>
      <c r="I68">
        <f>IF(hoja1!I68&lt;&gt;"",IF(hoja2!$A68="NI",hoja1!I68&amp;"_1_"&amp;Definitivo!I68&amp;"_"&amp;Definitivo!$A$2&amp;"_"&amp;$C$1,hoja1!I68&amp;"_0_"&amp;Definitivo!$A$2&amp;"_"&amp;$C$1),"")</f>
        <v/>
      </c>
      <c r="J68">
        <f>IF(hoja1!J68&lt;&gt;"",IF(hoja2!$A68="NI",hoja1!J68&amp;"_1_"&amp;Definitivo!J68&amp;"_"&amp;Definitivo!$A$2&amp;"_"&amp;$C$1,hoja1!J68&amp;"_0_"&amp;Definitivo!$A$2&amp;"_"&amp;$C$1),"")</f>
        <v/>
      </c>
      <c r="K68">
        <f>IF(hoja1!K68&lt;&gt;"",IF(hoja2!$A68="NI",hoja1!K68&amp;"_1_"&amp;Definitivo!K68&amp;"_"&amp;Definitivo!$A$2&amp;"_"&amp;$C$1,hoja1!K68&amp;"_0_"&amp;Definitivo!$A$2&amp;"_"&amp;$C$1),"")</f>
        <v/>
      </c>
      <c r="L68">
        <f>IF(hoja1!L68&lt;&gt;"",IF(hoja2!$A68="NI",hoja1!L68&amp;"_1_"&amp;Definitivo!L68&amp;"_"&amp;Definitivo!$A$2&amp;"_"&amp;$C$1,hoja1!L68&amp;"_0_"&amp;Definitivo!$A$2&amp;"_"&amp;$C$1),"")</f>
        <v/>
      </c>
      <c r="M68">
        <f>IF(hoja1!M68&lt;&gt;"",IF(hoja2!$A68="NI",hoja1!M68&amp;"_1_"&amp;Definitivo!M68&amp;"_"&amp;Definitivo!$A$2&amp;"_"&amp;$C$1,hoja1!M68&amp;"_0_"&amp;Definitivo!$A$2&amp;"_"&amp;$C$1),"")</f>
        <v/>
      </c>
      <c r="N68">
        <f>IF(hoja1!N68&lt;&gt;"",IF(hoja2!$A68="NI",hoja1!N68&amp;"_1_"&amp;Definitivo!N68&amp;"_"&amp;Definitivo!$A$2&amp;"_"&amp;$C$1,hoja1!N68&amp;"_0_"&amp;Definitivo!$A$2&amp;"_"&amp;$C$1),"")</f>
        <v/>
      </c>
      <c r="O68">
        <f>IF(hoja1!O68&lt;&gt;"",IF(hoja2!$A68="NI",hoja1!O68&amp;"_1_"&amp;Definitivo!O68&amp;"_"&amp;Definitivo!$A$2&amp;"_"&amp;$C$1,hoja1!O68&amp;"_0_"&amp;Definitivo!$A$2&amp;"_"&amp;$C$1),"")</f>
        <v/>
      </c>
      <c r="P68">
        <f>IF(hoja1!P68&lt;&gt;"",IF(hoja2!$A68="NI",hoja1!P68&amp;"_1_"&amp;Definitivo!P68&amp;"_"&amp;Definitivo!$A$2&amp;"_"&amp;$C$1,hoja1!P68&amp;"_0_"&amp;Definitivo!$A$2&amp;"_"&amp;$C$1),"")</f>
        <v/>
      </c>
      <c r="Q68">
        <f>IF(hoja1!Q68&lt;&gt;"",IF(hoja2!$A68="NI",hoja1!Q68&amp;"_1_"&amp;Definitivo!Q68&amp;"_"&amp;Definitivo!$A$2&amp;"_"&amp;$C$1,hoja1!Q68&amp;"_0_"&amp;Definitivo!$A$2&amp;"_"&amp;$C$1),"")</f>
        <v/>
      </c>
      <c r="R68">
        <f>IF(hoja1!R68&lt;&gt;"",IF(hoja2!$A68="NI",hoja1!R68&amp;"_1_"&amp;Definitivo!R68&amp;"_"&amp;Definitivo!$A$2&amp;"_"&amp;$C$1,hoja1!R68&amp;"_0_"&amp;Definitivo!$A$2&amp;"_"&amp;$C$1),"")</f>
        <v/>
      </c>
      <c r="S68">
        <f>IF(hoja1!S68&lt;&gt;"",IF(hoja2!$A68="NI",hoja1!S68&amp;"_1_"&amp;Definitivo!S68&amp;"_"&amp;Definitivo!$A$2&amp;"_"&amp;$C$1,hoja1!S68&amp;"_0_"&amp;Definitivo!$A$2&amp;"_"&amp;$C$1),"")</f>
        <v/>
      </c>
      <c r="T68">
        <f>IF(hoja1!T68&lt;&gt;"",IF(hoja2!$A68="NI",hoja1!T68&amp;"_1_"&amp;Definitivo!T68&amp;"_"&amp;Definitivo!$A$2&amp;"_"&amp;$C$1,hoja1!T68&amp;"_0_"&amp;Definitivo!$A$2&amp;"_"&amp;$C$1),"")</f>
        <v/>
      </c>
      <c r="U68">
        <f>IF(hoja1!U68&lt;&gt;"",IF(hoja2!$A68="NI",hoja1!U68&amp;"_1_"&amp;Definitivo!U68&amp;"_"&amp;Definitivo!$A$2&amp;"_"&amp;$C$1,hoja1!U68&amp;"_0_"&amp;Definitivo!$A$2&amp;"_"&amp;$C$1),"")</f>
        <v/>
      </c>
      <c r="V68">
        <f>IF(hoja1!V68&lt;&gt;"",IF(hoja2!$A68="NI",hoja1!V68&amp;"_1_"&amp;Definitivo!V68&amp;"_"&amp;Definitivo!$A$2&amp;"_"&amp;$C$1,hoja1!V68&amp;"_0_"&amp;Definitivo!$A$2&amp;"_"&amp;$C$1),"")</f>
        <v/>
      </c>
      <c r="W68">
        <f>IF(hoja1!W68&lt;&gt;"",IF(hoja2!$A68="NI",hoja1!W68&amp;"_1_"&amp;Definitivo!W68&amp;"_"&amp;Definitivo!$A$2&amp;"_"&amp;$C$1,hoja1!W68&amp;"_0_"&amp;Definitivo!$A$2&amp;"_"&amp;$C$1),"")</f>
        <v/>
      </c>
      <c r="X68">
        <f>IF(hoja1!X68&lt;&gt;"",IF(hoja2!$A68="NI",hoja1!X68&amp;"_1_"&amp;Definitivo!X68&amp;"_"&amp;Definitivo!$A$2&amp;"_"&amp;$C$1,hoja1!X68&amp;"_0_"&amp;Definitivo!$A$2&amp;"_"&amp;$C$1),"")</f>
        <v/>
      </c>
      <c r="Y68">
        <f>IF(hoja1!Y68&lt;&gt;"",IF(hoja2!$A68="NI",hoja1!Y68&amp;"_1_"&amp;Definitivo!Y68&amp;"_"&amp;Definitivo!$A$2&amp;"_"&amp;$C$1,hoja1!Y68&amp;"_0_"&amp;Definitivo!$A$2&amp;"_"&amp;$C$1),"")</f>
        <v/>
      </c>
      <c r="Z68">
        <f>IF(hoja1!Z68&lt;&gt;"",IF(hoja2!$A68="NI",hoja1!Z68&amp;"_1_"&amp;Definitivo!Z68&amp;"_"&amp;Definitivo!$A$2&amp;"_"&amp;$C$1,hoja1!Z68&amp;"_0_"&amp;Definitivo!$A$2&amp;"_"&amp;$C$1),"")</f>
        <v/>
      </c>
      <c r="AA68">
        <f>IF(hoja1!AA68&lt;&gt;"",IF(hoja2!$A68="NI",hoja1!AA68&amp;"_1_"&amp;Definitivo!AA68&amp;"_"&amp;Definitivo!$A$2&amp;"_"&amp;$C$1,hoja1!AA68&amp;"_0_"&amp;Definitivo!$A$2&amp;"_"&amp;$C$1),"")</f>
        <v/>
      </c>
      <c r="AB68">
        <f>IF(hoja1!AB68&lt;&gt;"",IF(hoja2!$A68="NI",hoja1!AB68&amp;"_1_"&amp;Definitivo!AB68&amp;"_"&amp;Definitivo!$A$2&amp;"_"&amp;$C$1,hoja1!AB68&amp;"_0_"&amp;Definitivo!$A$2&amp;"_"&amp;$C$1),"")</f>
        <v/>
      </c>
      <c r="AC68">
        <f>IF(hoja1!AC68&lt;&gt;"",IF(hoja2!$A68="NI",hoja1!AC68&amp;"_1_"&amp;Definitivo!AC68&amp;"_"&amp;Definitivo!$A$2&amp;"_"&amp;$C$1,hoja1!AC68&amp;"_0_"&amp;Definitivo!$A$2&amp;"_"&amp;$C$1),"")</f>
        <v/>
      </c>
      <c r="AD68">
        <f>IF(hoja1!AD68&lt;&gt;"",IF(hoja2!$A68="NI",hoja1!AD68&amp;"_1_"&amp;Definitivo!AD68&amp;"_"&amp;Definitivo!$A$2&amp;"_"&amp;$C$1,hoja1!AD68&amp;"_0_"&amp;Definitivo!$A$2&amp;"_"&amp;$C$1),"")</f>
        <v/>
      </c>
      <c r="AE68">
        <f>IF(hoja1!AE68&lt;&gt;"",IF(hoja2!$A68="NI",hoja1!AE68&amp;"_1_"&amp;Definitivo!AE68&amp;"_"&amp;Definitivo!$A$2&amp;"_"&amp;$C$1,hoja1!AE68&amp;"_0_"&amp;Definitivo!$A$2&amp;"_"&amp;$C$1),"")</f>
        <v/>
      </c>
      <c r="AF68">
        <f>IF(hoja1!AF68&lt;&gt;"",IF(hoja2!$A68="NI",hoja1!AF68&amp;"_1_"&amp;Definitivo!AF68&amp;"_"&amp;Definitivo!$A$2&amp;"_"&amp;$C$1,hoja1!AF68&amp;"_0_"&amp;Definitivo!$A$2&amp;"_"&amp;$C$1),"")</f>
        <v/>
      </c>
      <c r="AG68">
        <f>IF(hoja1!AG68&lt;&gt;"",IF(hoja2!$A68="NI",hoja1!AG68&amp;"_1_"&amp;Definitivo!AG68&amp;"_"&amp;Definitivo!$A$2&amp;"_"&amp;$C$1,hoja1!AG68&amp;"_0_"&amp;Definitivo!$A$2&amp;"_"&amp;$C$1),"")</f>
        <v/>
      </c>
      <c r="AH68">
        <f>IF(hoja1!AH68&lt;&gt;"",IF(hoja2!$A68="NI",hoja1!AH68&amp;"_1_"&amp;Definitivo!AH68&amp;"_"&amp;Definitivo!$A$2&amp;"_"&amp;$C$1,hoja1!AH68&amp;"_0_"&amp;Definitivo!$A$2&amp;"_"&amp;$C$1),"")</f>
        <v/>
      </c>
      <c r="AI68">
        <f>IF(hoja1!AI68&lt;&gt;"",IF(hoja2!$A68="NI",hoja1!AI68&amp;"_1_"&amp;Definitivo!AI68&amp;"_"&amp;Definitivo!$A$2&amp;"_"&amp;$C$1,hoja1!AI68&amp;"_0_"&amp;Definitivo!$A$2&amp;"_"&amp;$C$1),"")</f>
        <v/>
      </c>
      <c r="AJ68">
        <f>IF(hoja1!AJ68&lt;&gt;"",IF(hoja2!$A68="NI",hoja1!AJ68&amp;"_1_"&amp;Definitivo!AJ68&amp;"_"&amp;Definitivo!$A$2&amp;"_"&amp;$C$1,hoja1!AJ68&amp;"_0_"&amp;Definitivo!$A$2&amp;"_"&amp;$C$1),"")</f>
        <v/>
      </c>
      <c r="AK68">
        <f>IF(hoja1!AK68&lt;&gt;"",IF(hoja2!$A68="NI",hoja1!AK68&amp;"_1_"&amp;Definitivo!AK68&amp;"_"&amp;Definitivo!$A$2&amp;"_"&amp;$C$1,hoja1!AK68&amp;"_0_"&amp;Definitivo!$A$2&amp;"_"&amp;$C$1),"")</f>
        <v/>
      </c>
      <c r="AL68">
        <f>IF(hoja1!AL68&lt;&gt;"",IF(hoja2!$A68="NI",hoja1!AL68&amp;"_1_"&amp;Definitivo!AL68&amp;"_"&amp;Definitivo!$A$2&amp;"_"&amp;$C$1,hoja1!AL68&amp;"_0_"&amp;Definitivo!$A$2&amp;"_"&amp;$C$1),"")</f>
        <v/>
      </c>
      <c r="AM68">
        <f>IF(hoja1!AM68&lt;&gt;"",IF(hoja2!$A68="NI",hoja1!AM68&amp;"_1_"&amp;Definitivo!AM68&amp;"_"&amp;Definitivo!$A$2&amp;"_"&amp;$C$1,hoja1!AM68&amp;"_0_"&amp;Definitivo!$A$2&amp;"_"&amp;$C$1),"")</f>
        <v/>
      </c>
      <c r="AN68">
        <f>IF(hoja1!AN68&lt;&gt;"",IF(hoja2!$A68="NI",hoja1!AN68&amp;"_1_"&amp;Definitivo!AN68&amp;"_"&amp;Definitivo!$A$2&amp;"_"&amp;$C$1,hoja1!AN68&amp;"_0_"&amp;Definitivo!$A$2&amp;"_"&amp;$C$1),"")</f>
        <v/>
      </c>
      <c r="AO68">
        <f>IF(hoja1!AO68&lt;&gt;"",IF(hoja2!$A68="NI",hoja1!AO68&amp;"_1_"&amp;Definitivo!AO68&amp;"_"&amp;Definitivo!$A$2&amp;"_"&amp;$C$1,hoja1!AO68&amp;"_0_"&amp;Definitivo!$A$2&amp;"_"&amp;$C$1),"")</f>
        <v/>
      </c>
      <c r="AP68">
        <f>IF(hoja1!AP68&lt;&gt;"",IF(hoja2!$A68="NI",hoja1!AP68&amp;"_1_"&amp;Definitivo!AP68&amp;"_"&amp;Definitivo!$A$2&amp;"_"&amp;$C$1,hoja1!AP68&amp;"_0_"&amp;Definitivo!$A$2&amp;"_"&amp;$C$1),"")</f>
        <v/>
      </c>
      <c r="AQ68">
        <f>IF(hoja1!AQ68&lt;&gt;"",IF(hoja2!$A68="NI",hoja1!AQ68&amp;"_1_"&amp;Definitivo!AQ68&amp;"_"&amp;Definitivo!$A$2&amp;"_"&amp;$C$1,hoja1!AQ68&amp;"_0_"&amp;Definitivo!$A$2&amp;"_"&amp;$C$1),"")</f>
        <v/>
      </c>
      <c r="AR68">
        <f>IF(hoja1!AR68&lt;&gt;"",IF(hoja2!$A68="NI",hoja1!AR68&amp;"_1_"&amp;Definitivo!AR68&amp;"_"&amp;Definitivo!$A$2&amp;"_"&amp;$C$1,hoja1!AR68&amp;"_0_"&amp;Definitivo!$A$2&amp;"_"&amp;$C$1),"")</f>
        <v/>
      </c>
      <c r="AS68">
        <f>IF(hoja1!AS68&lt;&gt;"",IF(hoja2!$A68="NI",hoja1!AS68&amp;"_1_"&amp;Definitivo!AS68&amp;"_"&amp;Definitivo!$A$2&amp;"_"&amp;$C$1,hoja1!AS68&amp;"_0_"&amp;Definitivo!$A$2&amp;"_"&amp;$C$1),"")</f>
        <v/>
      </c>
      <c r="AT68">
        <f>IF(hoja1!AT68&lt;&gt;"",IF(hoja2!$A68="NI",hoja1!AT68&amp;"_1_"&amp;Definitivo!AT68&amp;"_"&amp;Definitivo!$A$2&amp;"_"&amp;$C$1,hoja1!AT68&amp;"_0_"&amp;Definitivo!$A$2&amp;"_"&amp;$C$1),"")</f>
        <v/>
      </c>
      <c r="AU68">
        <f>IF(hoja1!AU68&lt;&gt;"",IF(hoja2!$A68="NI",hoja1!AU68&amp;"_1_"&amp;Definitivo!AU68&amp;"_"&amp;Definitivo!$A$2&amp;"_"&amp;$C$1,hoja1!AU68&amp;"_0_"&amp;Definitivo!$A$2&amp;"_"&amp;$C$1),"")</f>
        <v/>
      </c>
      <c r="AV68">
        <f>IF(hoja1!AV68&lt;&gt;"",IF(hoja2!$A68="NI",hoja1!AV68&amp;"_1_"&amp;Definitivo!AV68&amp;"_"&amp;Definitivo!$A$2&amp;"_"&amp;$C$1,hoja1!AV68&amp;"_0_"&amp;Definitivo!$A$2&amp;"_"&amp;$C$1),"")</f>
        <v/>
      </c>
      <c r="AW68">
        <f>IF(hoja1!AW68&lt;&gt;"",IF(hoja2!$A68="NI",hoja1!AW68&amp;"_1_"&amp;Definitivo!AW68&amp;"_"&amp;Definitivo!$A$2&amp;"_"&amp;$C$1,hoja1!AW68&amp;"_0_"&amp;Definitivo!$A$2&amp;"_"&amp;$C$1),"")</f>
        <v/>
      </c>
      <c r="AX68">
        <f>IF(hoja1!AX68&lt;&gt;"",IF(hoja2!$A68="NI",hoja1!AX68&amp;"_1_"&amp;Definitivo!AX68&amp;"_"&amp;Definitivo!$A$2&amp;"_"&amp;$C$1,hoja1!AX68&amp;"_0_"&amp;Definitivo!$A$2&amp;"_"&amp;$C$1),"")</f>
        <v/>
      </c>
      <c r="AY68">
        <f>IF(hoja1!AY68&lt;&gt;"",IF(hoja2!$A68="NI",hoja1!AY68&amp;"_1_"&amp;Definitivo!AY68&amp;"_"&amp;Definitivo!$A$2&amp;"_"&amp;$C$1,hoja1!AY68&amp;"_0_"&amp;Definitivo!$A$2&amp;"_"&amp;$C$1),"")</f>
        <v/>
      </c>
      <c r="AZ68">
        <f>IF(hoja1!AZ68&lt;&gt;"",IF(hoja2!$A68="NI",hoja1!AZ68&amp;"_1_"&amp;Definitivo!AZ68&amp;"_"&amp;Definitivo!$A$2&amp;"_"&amp;$C$1,hoja1!AZ68&amp;"_0_"&amp;Definitivo!$A$2&amp;"_"&amp;$C$1),"")</f>
        <v/>
      </c>
      <c r="BA68">
        <f>IF(hoja1!BA68&lt;&gt;"",IF(hoja2!$A68="NI",hoja1!BA68&amp;"_1_"&amp;Definitivo!BA68&amp;"_"&amp;Definitivo!$A$2&amp;"_"&amp;$C$1,hoja1!BA68&amp;"_0_"&amp;Definitivo!$A$2&amp;"_"&amp;$C$1),"")</f>
        <v/>
      </c>
      <c r="BB68">
        <f>IF(hoja1!BB68&lt;&gt;"",IF(hoja2!$A68="NI",hoja1!BB68&amp;"_1_"&amp;Definitivo!BB68&amp;"_"&amp;Definitivo!$A$2&amp;"_"&amp;$C$1,hoja1!BB68&amp;"_0_"&amp;Definitivo!$A$2&amp;"_"&amp;$C$1),"")</f>
        <v/>
      </c>
      <c r="BC68">
        <f>IF(hoja1!BC68&lt;&gt;"",IF(hoja2!$A68="NI",hoja1!BC68&amp;"_1_"&amp;Definitivo!BC68&amp;"_"&amp;Definitivo!$A$2&amp;"_"&amp;$C$1,hoja1!BC68&amp;"_0_"&amp;Definitivo!$A$2&amp;"_"&amp;$C$1),"")</f>
        <v/>
      </c>
      <c r="BD68">
        <f>IF(hoja1!BD68&lt;&gt;"",IF(hoja2!$A68="NI",hoja1!BD68&amp;"_1_"&amp;Definitivo!BD68&amp;"_"&amp;Definitivo!$A$2&amp;"_"&amp;$C$1,hoja1!BD68&amp;"_0_"&amp;Definitivo!$A$2&amp;"_"&amp;$C$1),"")</f>
        <v/>
      </c>
      <c r="BE68">
        <f>IF(hoja1!BE68&lt;&gt;"",IF(hoja2!$A68="NI",hoja1!BE68&amp;"_1_"&amp;Definitivo!BE68&amp;"_"&amp;Definitivo!$A$2&amp;"_"&amp;$C$1,hoja1!BE68&amp;"_0_"&amp;Definitivo!$A$2&amp;"_"&amp;$C$1),"")</f>
        <v/>
      </c>
      <c r="BF68">
        <f>IF(hoja1!BF68&lt;&gt;"",IF(hoja2!$A68="NI",hoja1!BF68&amp;"_1_"&amp;Definitivo!BF68&amp;"_"&amp;Definitivo!$A$2&amp;"_"&amp;$C$1,hoja1!BF68&amp;"_0_"&amp;Definitivo!$A$2&amp;"_"&amp;$C$1),"")</f>
        <v/>
      </c>
      <c r="BG68">
        <f>IF(hoja1!BG68&lt;&gt;"",IF(hoja2!$A68="NI",hoja1!BG68&amp;"_1_"&amp;Definitivo!BG68&amp;"_"&amp;Definitivo!$A$2&amp;"_"&amp;$C$1,hoja1!BG68&amp;"_0_"&amp;Definitivo!$A$2&amp;"_"&amp;$C$1),"")</f>
        <v/>
      </c>
      <c r="BH68">
        <f>IF(hoja1!BH68&lt;&gt;"",IF(hoja2!$A68="NI",hoja1!BH68&amp;"_1_"&amp;Definitivo!BH68&amp;"_"&amp;Definitivo!$A$2&amp;"_"&amp;$C$1,hoja1!BH68&amp;"_0_"&amp;Definitivo!$A$2&amp;"_"&amp;$C$1),"")</f>
        <v/>
      </c>
      <c r="BI68">
        <f>IF(hoja1!BI68&lt;&gt;"",IF(hoja2!$A68="NI",hoja1!BI68&amp;"_1_"&amp;Definitivo!BI68&amp;"_"&amp;Definitivo!$A$2&amp;"_"&amp;$C$1,hoja1!BI68&amp;"_0_"&amp;Definitivo!$A$2&amp;"_"&amp;$C$1),"")</f>
        <v/>
      </c>
      <c r="BJ68">
        <f>IF(hoja1!BJ68&lt;&gt;"",IF(hoja2!$A68="NI",hoja1!BJ68&amp;"_1_"&amp;Definitivo!BJ68&amp;"_"&amp;Definitivo!$A$2&amp;"_"&amp;$C$1,hoja1!BJ68&amp;"_0_"&amp;Definitivo!$A$2&amp;"_"&amp;$C$1),"")</f>
        <v/>
      </c>
      <c r="BK68">
        <f>IF(hoja1!BK68&lt;&gt;"",IF(hoja2!$A68="NI",hoja1!BK68&amp;"_1_"&amp;Definitivo!BK68&amp;"_"&amp;Definitivo!$A$2&amp;"_"&amp;$C$1,hoja1!BK68&amp;"_0_"&amp;Definitivo!$A$2&amp;"_"&amp;$C$1),"")</f>
        <v/>
      </c>
      <c r="BL68">
        <f>IF(hoja1!BL68&lt;&gt;"",IF(hoja2!$A68="NI",hoja1!BL68&amp;"_1_"&amp;Definitivo!BL68&amp;"_"&amp;Definitivo!$A$2&amp;"_"&amp;$C$1,hoja1!BL68&amp;"_0_"&amp;Definitivo!$A$2&amp;"_"&amp;$C$1),"")</f>
        <v/>
      </c>
      <c r="BM68">
        <f>IF(hoja1!BM68&lt;&gt;"",IF(hoja2!$A68="NI",hoja1!BM68&amp;"_1_"&amp;Definitivo!BM68&amp;"_"&amp;Definitivo!$A$2&amp;"_"&amp;$C$1,hoja1!BM68&amp;"_0_"&amp;Definitivo!$A$2&amp;"_"&amp;$C$1),"")</f>
        <v/>
      </c>
      <c r="BN68">
        <f>IF(hoja1!BN68&lt;&gt;"",IF(hoja2!$A68="NI",hoja1!BN68&amp;"_1_"&amp;Definitivo!BN68&amp;"_"&amp;Definitivo!$A$2&amp;"_"&amp;$C$1,hoja1!BN68&amp;"_0_"&amp;Definitivo!$A$2&amp;"_"&amp;$C$1),"")</f>
        <v/>
      </c>
      <c r="BO68">
        <f>IF(hoja1!BO68&lt;&gt;"",IF(hoja2!$A68="NI",hoja1!BO68&amp;"_1_"&amp;Definitivo!BO68&amp;"_"&amp;Definitivo!$A$2&amp;"_"&amp;$C$1,hoja1!BO68&amp;"_0_"&amp;Definitivo!$A$2&amp;"_"&amp;$C$1),"")</f>
        <v/>
      </c>
      <c r="BP68">
        <f>IF(hoja1!BP68&lt;&gt;"",IF(hoja2!$A68="NI",hoja1!BP68&amp;"_1_"&amp;Definitivo!BP68&amp;"_"&amp;Definitivo!$A$2&amp;"_"&amp;$C$1,hoja1!BP68&amp;"_0_"&amp;Definitivo!$A$2&amp;"_"&amp;$C$1),"")</f>
        <v/>
      </c>
      <c r="BQ68">
        <f>IF(hoja1!BQ68&lt;&gt;"",IF(hoja2!$A68="NI",hoja1!BQ68&amp;"_1_"&amp;Definitivo!BQ68&amp;"_"&amp;Definitivo!$A$2&amp;"_"&amp;$C$1,hoja1!BQ68&amp;"_0_"&amp;Definitivo!$A$2&amp;"_"&amp;$C$1),"")</f>
        <v/>
      </c>
      <c r="BR68">
        <f>IF(hoja1!BR68&lt;&gt;"",IF(hoja2!$A68="NI",hoja1!BR68&amp;"_1_"&amp;Definitivo!BR68&amp;"_"&amp;Definitivo!$A$2&amp;"_"&amp;$C$1,hoja1!BR68&amp;"_0_"&amp;Definitivo!$A$2&amp;"_"&amp;$C$1),"")</f>
        <v/>
      </c>
      <c r="BS68">
        <f>IF(hoja1!BS68&lt;&gt;"",IF(hoja2!$A68="NI",hoja1!BS68&amp;"_1_"&amp;Definitivo!BS68&amp;"_"&amp;Definitivo!$A$2&amp;"_"&amp;$C$1,hoja1!BS68&amp;"_0_"&amp;Definitivo!$A$2&amp;"_"&amp;$C$1),"")</f>
        <v/>
      </c>
      <c r="BT68">
        <f>IF(hoja1!BT68&lt;&gt;"",IF(hoja2!$A68="NI",hoja1!BT68&amp;"_1_"&amp;Definitivo!BT68&amp;"_"&amp;Definitivo!$A$2&amp;"_"&amp;$C$1,hoja1!BT68&amp;"_0_"&amp;Definitivo!$A$2&amp;"_"&amp;$C$1),"")</f>
        <v/>
      </c>
      <c r="BU68">
        <f>IF(hoja1!BU68&lt;&gt;"",IF(hoja2!$A68="NI",hoja1!BU68&amp;"_1_"&amp;Definitivo!BU68&amp;"_"&amp;Definitivo!$A$2&amp;"_"&amp;$C$1,hoja1!BU68&amp;"_0_"&amp;Definitivo!$A$2&amp;"_"&amp;$C$1),"")</f>
        <v/>
      </c>
      <c r="BV68">
        <f>IF(hoja1!BV68&lt;&gt;"",IF(hoja2!$A68="NI",hoja1!BV68&amp;"_1_"&amp;Definitivo!BV68&amp;"_"&amp;Definitivo!$A$2&amp;"_"&amp;$C$1,hoja1!BV68&amp;"_0_"&amp;Definitivo!$A$2&amp;"_"&amp;$C$1),"")</f>
        <v/>
      </c>
      <c r="BW68">
        <f>IF(hoja1!BW68&lt;&gt;"",IF(hoja2!$A68="NI",hoja1!BW68&amp;"_1_"&amp;Definitivo!BW68&amp;"_"&amp;Definitivo!$A$2&amp;"_"&amp;$C$1,hoja1!BW68&amp;"_0_"&amp;Definitivo!$A$2&amp;"_"&amp;$C$1),"")</f>
        <v/>
      </c>
      <c r="BX68">
        <f>IF(hoja1!BX68&lt;&gt;"",IF(hoja2!$A68="NI",hoja1!BX68&amp;"_1_"&amp;Definitivo!BX68&amp;"_"&amp;Definitivo!$A$2&amp;"_"&amp;$C$1,hoja1!BX68&amp;"_0_"&amp;Definitivo!$A$2&amp;"_"&amp;$C$1),"")</f>
        <v/>
      </c>
      <c r="BY68">
        <f>IF(hoja1!BY68&lt;&gt;"",IF(hoja2!$A68="NI",hoja1!BY68&amp;"_1_"&amp;Definitivo!BY68&amp;"_"&amp;Definitivo!$A$2&amp;"_"&amp;$C$1,hoja1!BY68&amp;"_0_"&amp;Definitivo!$A$2&amp;"_"&amp;$C$1),"")</f>
        <v/>
      </c>
      <c r="BZ68">
        <f>IF(hoja1!BZ68&lt;&gt;"",IF(hoja2!$A68="NI",hoja1!BZ68&amp;"_1_"&amp;Definitivo!BZ68&amp;"_"&amp;Definitivo!$A$2&amp;"_"&amp;$C$1,hoja1!BZ68&amp;"_0_"&amp;Definitivo!$A$2&amp;"_"&amp;$C$1),"")</f>
        <v/>
      </c>
      <c r="CA68">
        <f>IF(hoja1!CA68&lt;&gt;"",IF(hoja2!$A68="NI",hoja1!CA68&amp;"_1_"&amp;Definitivo!CA68&amp;"_"&amp;Definitivo!$A$2&amp;"_"&amp;$C$1,hoja1!CA68&amp;"_0_"&amp;Definitivo!$A$2&amp;"_"&amp;$C$1),"")</f>
        <v/>
      </c>
      <c r="CB68">
        <f>IF(hoja1!CB68&lt;&gt;"",IF(hoja2!$A68="NI",hoja1!CB68&amp;"_1_"&amp;Definitivo!CB68&amp;"_"&amp;Definitivo!$A$2&amp;"_"&amp;$C$1,hoja1!CB68&amp;"_0_"&amp;Definitivo!$A$2&amp;"_"&amp;$C$1),"")</f>
        <v/>
      </c>
      <c r="CC68">
        <f>IF(hoja1!CC68&lt;&gt;"",IF(hoja2!$A68="NI",hoja1!CC68&amp;"_1_"&amp;Definitivo!CC68&amp;"_"&amp;Definitivo!$A$2&amp;"_"&amp;$C$1,hoja1!CC68&amp;"_0_"&amp;Definitivo!$A$2&amp;"_"&amp;$C$1),"")</f>
        <v/>
      </c>
      <c r="CD68">
        <f>IF(hoja1!CD68&lt;&gt;"",IF(hoja2!$A68="NI",hoja1!CD68&amp;"_1_"&amp;Definitivo!CD68&amp;"_"&amp;Definitivo!$A$2&amp;"_"&amp;$C$1,hoja1!CD68&amp;"_0_"&amp;Definitivo!$A$2&amp;"_"&amp;$C$1),"")</f>
        <v/>
      </c>
      <c r="CE68">
        <f>IF(hoja1!CE68&lt;&gt;"",IF(hoja2!$A68="NI",hoja1!CE68&amp;"_1_"&amp;Definitivo!CE68&amp;"_"&amp;Definitivo!$A$2&amp;"_"&amp;$C$1,hoja1!CE68&amp;"_0_"&amp;Definitivo!$A$2&amp;"_"&amp;$C$1),"")</f>
        <v/>
      </c>
      <c r="CF68">
        <f>IF(hoja1!CF68&lt;&gt;"",IF(hoja2!$A68="NI",hoja1!CF68&amp;"_1_"&amp;Definitivo!CF68&amp;"_"&amp;Definitivo!$A$2&amp;"_"&amp;$C$1,hoja1!CF68&amp;"_0_"&amp;Definitivo!$A$2&amp;"_"&amp;$C$1),"")</f>
        <v/>
      </c>
      <c r="CG68">
        <f>IF(hoja1!CG68&lt;&gt;"",IF(hoja2!$A68="NI",hoja1!CG68&amp;"_1_"&amp;Definitivo!CG68&amp;"_"&amp;Definitivo!$A$2&amp;"_"&amp;$C$1,hoja1!CG68&amp;"_0_"&amp;Definitivo!$A$2&amp;"_"&amp;$C$1),"")</f>
        <v/>
      </c>
      <c r="CH68">
        <f>IF(hoja1!CH68&lt;&gt;"",IF(hoja2!$A68="NI",hoja1!CH68&amp;"_1_"&amp;Definitivo!CH68&amp;"_"&amp;Definitivo!$A$2&amp;"_"&amp;$C$1,hoja1!CH68&amp;"_0_"&amp;Definitivo!$A$2&amp;"_"&amp;$C$1),"")</f>
        <v/>
      </c>
      <c r="CI68">
        <f>IF(hoja1!CI68&lt;&gt;"",IF(hoja2!$A68="NI",hoja1!CI68&amp;"_1_"&amp;Definitivo!CI68&amp;"_"&amp;Definitivo!$A$2&amp;"_"&amp;$C$1,hoja1!CI68&amp;"_0_"&amp;Definitivo!$A$2&amp;"_"&amp;$C$1),"")</f>
        <v/>
      </c>
      <c r="CJ68">
        <f>IF(hoja1!CJ68&lt;&gt;"",IF(hoja2!$A68="NI",hoja1!CJ68&amp;"_1_"&amp;Definitivo!CJ68&amp;"_"&amp;Definitivo!$A$2&amp;"_"&amp;$C$1,hoja1!CJ68&amp;"_0_"&amp;Definitivo!$A$2&amp;"_"&amp;$C$1),"")</f>
        <v/>
      </c>
      <c r="CK68">
        <f>IF(hoja1!CK68&lt;&gt;"",IF(hoja2!$A68="NI",hoja1!CK68&amp;"_1_"&amp;Definitivo!CK68&amp;"_"&amp;Definitivo!$A$2&amp;"_"&amp;$C$1,hoja1!CK68&amp;"_0_"&amp;Definitivo!$A$2&amp;"_"&amp;$C$1),"")</f>
        <v/>
      </c>
    </row>
    <row r="69">
      <c r="B69">
        <f>IF(hoja1!B69&lt;&gt;"",IF(hoja2!$A69="NI",hoja1!B69&amp;"_1_"&amp;Definitivo!B69&amp;"_"&amp;Definitivo!$A$2&amp;"_"&amp;$C$1,hoja1!B69&amp;"_0_"&amp;Definitivo!$A$2&amp;"_"&amp;$C$1),"")</f>
        <v/>
      </c>
      <c r="C69">
        <f>IF(hoja1!C69&lt;&gt;"",IF(hoja2!$A69="NI",hoja1!C69&amp;"_1_"&amp;Definitivo!C69&amp;"_"&amp;Definitivo!$A$2&amp;"_"&amp;$C$1,hoja1!C69&amp;"_0_"&amp;Definitivo!$A$2&amp;"_"&amp;$C$1),"")</f>
        <v/>
      </c>
      <c r="D69">
        <f>IF(hoja1!D69&lt;&gt;"",IF(hoja2!$A69="NI",hoja1!D69&amp;"_1_"&amp;Definitivo!D69&amp;"_"&amp;Definitivo!$A$2&amp;"_"&amp;$C$1,hoja1!D69&amp;"_0_"&amp;Definitivo!$A$2&amp;"_"&amp;$C$1),"")</f>
        <v/>
      </c>
      <c r="E69">
        <f>IF(hoja1!E69&lt;&gt;"",IF(hoja2!$A69="NI",hoja1!E69&amp;"_1_"&amp;Definitivo!E69&amp;"_"&amp;Definitivo!$A$2&amp;"_"&amp;$C$1,hoja1!E69&amp;"_0_"&amp;Definitivo!$A$2&amp;"_"&amp;$C$1),"")</f>
        <v/>
      </c>
      <c r="F69">
        <f>IF(hoja1!F69&lt;&gt;"",IF(hoja2!$A69="NI",hoja1!F69&amp;"_1_"&amp;Definitivo!F69&amp;"_"&amp;Definitivo!$A$2&amp;"_"&amp;$C$1,hoja1!F69&amp;"_0_"&amp;Definitivo!$A$2&amp;"_"&amp;$C$1),"")</f>
        <v/>
      </c>
      <c r="G69">
        <f>IF(hoja1!G69&lt;&gt;"",IF(hoja2!$A69="NI",hoja1!G69&amp;"_1_"&amp;Definitivo!G69&amp;"_"&amp;Definitivo!$A$2&amp;"_"&amp;$C$1,hoja1!G69&amp;"_0_"&amp;Definitivo!$A$2&amp;"_"&amp;$C$1),"")</f>
        <v/>
      </c>
      <c r="H69">
        <f>IF(hoja1!H69&lt;&gt;"",IF(hoja2!$A69="NI",hoja1!H69&amp;"_1_"&amp;Definitivo!H69&amp;"_"&amp;Definitivo!$A$2&amp;"_"&amp;$C$1,hoja1!H69&amp;"_0_"&amp;Definitivo!$A$2&amp;"_"&amp;$C$1),"")</f>
        <v/>
      </c>
      <c r="I69">
        <f>IF(hoja1!I69&lt;&gt;"",IF(hoja2!$A69="NI",hoja1!I69&amp;"_1_"&amp;Definitivo!I69&amp;"_"&amp;Definitivo!$A$2&amp;"_"&amp;$C$1,hoja1!I69&amp;"_0_"&amp;Definitivo!$A$2&amp;"_"&amp;$C$1),"")</f>
        <v/>
      </c>
      <c r="J69">
        <f>IF(hoja1!J69&lt;&gt;"",IF(hoja2!$A69="NI",hoja1!J69&amp;"_1_"&amp;Definitivo!J69&amp;"_"&amp;Definitivo!$A$2&amp;"_"&amp;$C$1,hoja1!J69&amp;"_0_"&amp;Definitivo!$A$2&amp;"_"&amp;$C$1),"")</f>
        <v/>
      </c>
      <c r="K69">
        <f>IF(hoja1!K69&lt;&gt;"",IF(hoja2!$A69="NI",hoja1!K69&amp;"_1_"&amp;Definitivo!K69&amp;"_"&amp;Definitivo!$A$2&amp;"_"&amp;$C$1,hoja1!K69&amp;"_0_"&amp;Definitivo!$A$2&amp;"_"&amp;$C$1),"")</f>
        <v/>
      </c>
      <c r="L69">
        <f>IF(hoja1!L69&lt;&gt;"",IF(hoja2!$A69="NI",hoja1!L69&amp;"_1_"&amp;Definitivo!L69&amp;"_"&amp;Definitivo!$A$2&amp;"_"&amp;$C$1,hoja1!L69&amp;"_0_"&amp;Definitivo!$A$2&amp;"_"&amp;$C$1),"")</f>
        <v/>
      </c>
      <c r="M69">
        <f>IF(hoja1!M69&lt;&gt;"",IF(hoja2!$A69="NI",hoja1!M69&amp;"_1_"&amp;Definitivo!M69&amp;"_"&amp;Definitivo!$A$2&amp;"_"&amp;$C$1,hoja1!M69&amp;"_0_"&amp;Definitivo!$A$2&amp;"_"&amp;$C$1),"")</f>
        <v/>
      </c>
      <c r="N69">
        <f>IF(hoja1!N69&lt;&gt;"",IF(hoja2!$A69="NI",hoja1!N69&amp;"_1_"&amp;Definitivo!N69&amp;"_"&amp;Definitivo!$A$2&amp;"_"&amp;$C$1,hoja1!N69&amp;"_0_"&amp;Definitivo!$A$2&amp;"_"&amp;$C$1),"")</f>
        <v/>
      </c>
      <c r="O69">
        <f>IF(hoja1!O69&lt;&gt;"",IF(hoja2!$A69="NI",hoja1!O69&amp;"_1_"&amp;Definitivo!O69&amp;"_"&amp;Definitivo!$A$2&amp;"_"&amp;$C$1,hoja1!O69&amp;"_0_"&amp;Definitivo!$A$2&amp;"_"&amp;$C$1),"")</f>
        <v/>
      </c>
      <c r="P69">
        <f>IF(hoja1!P69&lt;&gt;"",IF(hoja2!$A69="NI",hoja1!P69&amp;"_1_"&amp;Definitivo!P69&amp;"_"&amp;Definitivo!$A$2&amp;"_"&amp;$C$1,hoja1!P69&amp;"_0_"&amp;Definitivo!$A$2&amp;"_"&amp;$C$1),"")</f>
        <v/>
      </c>
      <c r="Q69">
        <f>IF(hoja1!Q69&lt;&gt;"",IF(hoja2!$A69="NI",hoja1!Q69&amp;"_1_"&amp;Definitivo!Q69&amp;"_"&amp;Definitivo!$A$2&amp;"_"&amp;$C$1,hoja1!Q69&amp;"_0_"&amp;Definitivo!$A$2&amp;"_"&amp;$C$1),"")</f>
        <v/>
      </c>
      <c r="R69">
        <f>IF(hoja1!R69&lt;&gt;"",IF(hoja2!$A69="NI",hoja1!R69&amp;"_1_"&amp;Definitivo!R69&amp;"_"&amp;Definitivo!$A$2&amp;"_"&amp;$C$1,hoja1!R69&amp;"_0_"&amp;Definitivo!$A$2&amp;"_"&amp;$C$1),"")</f>
        <v/>
      </c>
      <c r="S69">
        <f>IF(hoja1!S69&lt;&gt;"",IF(hoja2!$A69="NI",hoja1!S69&amp;"_1_"&amp;Definitivo!S69&amp;"_"&amp;Definitivo!$A$2&amp;"_"&amp;$C$1,hoja1!S69&amp;"_0_"&amp;Definitivo!$A$2&amp;"_"&amp;$C$1),"")</f>
        <v/>
      </c>
      <c r="T69">
        <f>IF(hoja1!T69&lt;&gt;"",IF(hoja2!$A69="NI",hoja1!T69&amp;"_1_"&amp;Definitivo!T69&amp;"_"&amp;Definitivo!$A$2&amp;"_"&amp;$C$1,hoja1!T69&amp;"_0_"&amp;Definitivo!$A$2&amp;"_"&amp;$C$1),"")</f>
        <v/>
      </c>
      <c r="U69">
        <f>IF(hoja1!U69&lt;&gt;"",IF(hoja2!$A69="NI",hoja1!U69&amp;"_1_"&amp;Definitivo!U69&amp;"_"&amp;Definitivo!$A$2&amp;"_"&amp;$C$1,hoja1!U69&amp;"_0_"&amp;Definitivo!$A$2&amp;"_"&amp;$C$1),"")</f>
        <v/>
      </c>
      <c r="V69">
        <f>IF(hoja1!V69&lt;&gt;"",IF(hoja2!$A69="NI",hoja1!V69&amp;"_1_"&amp;Definitivo!V69&amp;"_"&amp;Definitivo!$A$2&amp;"_"&amp;$C$1,hoja1!V69&amp;"_0_"&amp;Definitivo!$A$2&amp;"_"&amp;$C$1),"")</f>
        <v/>
      </c>
      <c r="W69">
        <f>IF(hoja1!W69&lt;&gt;"",IF(hoja2!$A69="NI",hoja1!W69&amp;"_1_"&amp;Definitivo!W69&amp;"_"&amp;Definitivo!$A$2&amp;"_"&amp;$C$1,hoja1!W69&amp;"_0_"&amp;Definitivo!$A$2&amp;"_"&amp;$C$1),"")</f>
        <v/>
      </c>
      <c r="X69">
        <f>IF(hoja1!X69&lt;&gt;"",IF(hoja2!$A69="NI",hoja1!X69&amp;"_1_"&amp;Definitivo!X69&amp;"_"&amp;Definitivo!$A$2&amp;"_"&amp;$C$1,hoja1!X69&amp;"_0_"&amp;Definitivo!$A$2&amp;"_"&amp;$C$1),"")</f>
        <v/>
      </c>
      <c r="Y69">
        <f>IF(hoja1!Y69&lt;&gt;"",IF(hoja2!$A69="NI",hoja1!Y69&amp;"_1_"&amp;Definitivo!Y69&amp;"_"&amp;Definitivo!$A$2&amp;"_"&amp;$C$1,hoja1!Y69&amp;"_0_"&amp;Definitivo!$A$2&amp;"_"&amp;$C$1),"")</f>
        <v/>
      </c>
      <c r="Z69">
        <f>IF(hoja1!Z69&lt;&gt;"",IF(hoja2!$A69="NI",hoja1!Z69&amp;"_1_"&amp;Definitivo!Z69&amp;"_"&amp;Definitivo!$A$2&amp;"_"&amp;$C$1,hoja1!Z69&amp;"_0_"&amp;Definitivo!$A$2&amp;"_"&amp;$C$1),"")</f>
        <v/>
      </c>
      <c r="AA69">
        <f>IF(hoja1!AA69&lt;&gt;"",IF(hoja2!$A69="NI",hoja1!AA69&amp;"_1_"&amp;Definitivo!AA69&amp;"_"&amp;Definitivo!$A$2&amp;"_"&amp;$C$1,hoja1!AA69&amp;"_0_"&amp;Definitivo!$A$2&amp;"_"&amp;$C$1),"")</f>
        <v/>
      </c>
      <c r="AB69">
        <f>IF(hoja1!AB69&lt;&gt;"",IF(hoja2!$A69="NI",hoja1!AB69&amp;"_1_"&amp;Definitivo!AB69&amp;"_"&amp;Definitivo!$A$2&amp;"_"&amp;$C$1,hoja1!AB69&amp;"_0_"&amp;Definitivo!$A$2&amp;"_"&amp;$C$1),"")</f>
        <v/>
      </c>
      <c r="AC69">
        <f>IF(hoja1!AC69&lt;&gt;"",IF(hoja2!$A69="NI",hoja1!AC69&amp;"_1_"&amp;Definitivo!AC69&amp;"_"&amp;Definitivo!$A$2&amp;"_"&amp;$C$1,hoja1!AC69&amp;"_0_"&amp;Definitivo!$A$2&amp;"_"&amp;$C$1),"")</f>
        <v/>
      </c>
      <c r="AD69">
        <f>IF(hoja1!AD69&lt;&gt;"",IF(hoja2!$A69="NI",hoja1!AD69&amp;"_1_"&amp;Definitivo!AD69&amp;"_"&amp;Definitivo!$A$2&amp;"_"&amp;$C$1,hoja1!AD69&amp;"_0_"&amp;Definitivo!$A$2&amp;"_"&amp;$C$1),"")</f>
        <v/>
      </c>
      <c r="AE69">
        <f>IF(hoja1!AE69&lt;&gt;"",IF(hoja2!$A69="NI",hoja1!AE69&amp;"_1_"&amp;Definitivo!AE69&amp;"_"&amp;Definitivo!$A$2&amp;"_"&amp;$C$1,hoja1!AE69&amp;"_0_"&amp;Definitivo!$A$2&amp;"_"&amp;$C$1),"")</f>
        <v/>
      </c>
      <c r="AF69">
        <f>IF(hoja1!AF69&lt;&gt;"",IF(hoja2!$A69="NI",hoja1!AF69&amp;"_1_"&amp;Definitivo!AF69&amp;"_"&amp;Definitivo!$A$2&amp;"_"&amp;$C$1,hoja1!AF69&amp;"_0_"&amp;Definitivo!$A$2&amp;"_"&amp;$C$1),"")</f>
        <v/>
      </c>
      <c r="AG69">
        <f>IF(hoja1!AG69&lt;&gt;"",IF(hoja2!$A69="NI",hoja1!AG69&amp;"_1_"&amp;Definitivo!AG69&amp;"_"&amp;Definitivo!$A$2&amp;"_"&amp;$C$1,hoja1!AG69&amp;"_0_"&amp;Definitivo!$A$2&amp;"_"&amp;$C$1),"")</f>
        <v/>
      </c>
      <c r="AH69">
        <f>IF(hoja1!AH69&lt;&gt;"",IF(hoja2!$A69="NI",hoja1!AH69&amp;"_1_"&amp;Definitivo!AH69&amp;"_"&amp;Definitivo!$A$2&amp;"_"&amp;$C$1,hoja1!AH69&amp;"_0_"&amp;Definitivo!$A$2&amp;"_"&amp;$C$1),"")</f>
        <v/>
      </c>
      <c r="AI69">
        <f>IF(hoja1!AI69&lt;&gt;"",IF(hoja2!$A69="NI",hoja1!AI69&amp;"_1_"&amp;Definitivo!AI69&amp;"_"&amp;Definitivo!$A$2&amp;"_"&amp;$C$1,hoja1!AI69&amp;"_0_"&amp;Definitivo!$A$2&amp;"_"&amp;$C$1),"")</f>
        <v/>
      </c>
      <c r="AJ69">
        <f>IF(hoja1!AJ69&lt;&gt;"",IF(hoja2!$A69="NI",hoja1!AJ69&amp;"_1_"&amp;Definitivo!AJ69&amp;"_"&amp;Definitivo!$A$2&amp;"_"&amp;$C$1,hoja1!AJ69&amp;"_0_"&amp;Definitivo!$A$2&amp;"_"&amp;$C$1),"")</f>
        <v/>
      </c>
      <c r="AK69">
        <f>IF(hoja1!AK69&lt;&gt;"",IF(hoja2!$A69="NI",hoja1!AK69&amp;"_1_"&amp;Definitivo!AK69&amp;"_"&amp;Definitivo!$A$2&amp;"_"&amp;$C$1,hoja1!AK69&amp;"_0_"&amp;Definitivo!$A$2&amp;"_"&amp;$C$1),"")</f>
        <v/>
      </c>
      <c r="AL69">
        <f>IF(hoja1!AL69&lt;&gt;"",IF(hoja2!$A69="NI",hoja1!AL69&amp;"_1_"&amp;Definitivo!AL69&amp;"_"&amp;Definitivo!$A$2&amp;"_"&amp;$C$1,hoja1!AL69&amp;"_0_"&amp;Definitivo!$A$2&amp;"_"&amp;$C$1),"")</f>
        <v/>
      </c>
      <c r="AM69">
        <f>IF(hoja1!AM69&lt;&gt;"",IF(hoja2!$A69="NI",hoja1!AM69&amp;"_1_"&amp;Definitivo!AM69&amp;"_"&amp;Definitivo!$A$2&amp;"_"&amp;$C$1,hoja1!AM69&amp;"_0_"&amp;Definitivo!$A$2&amp;"_"&amp;$C$1),"")</f>
        <v/>
      </c>
      <c r="AN69">
        <f>IF(hoja1!AN69&lt;&gt;"",IF(hoja2!$A69="NI",hoja1!AN69&amp;"_1_"&amp;Definitivo!AN69&amp;"_"&amp;Definitivo!$A$2&amp;"_"&amp;$C$1,hoja1!AN69&amp;"_0_"&amp;Definitivo!$A$2&amp;"_"&amp;$C$1),"")</f>
        <v/>
      </c>
      <c r="AO69">
        <f>IF(hoja1!AO69&lt;&gt;"",IF(hoja2!$A69="NI",hoja1!AO69&amp;"_1_"&amp;Definitivo!AO69&amp;"_"&amp;Definitivo!$A$2&amp;"_"&amp;$C$1,hoja1!AO69&amp;"_0_"&amp;Definitivo!$A$2&amp;"_"&amp;$C$1),"")</f>
        <v/>
      </c>
      <c r="AP69">
        <f>IF(hoja1!AP69&lt;&gt;"",IF(hoja2!$A69="NI",hoja1!AP69&amp;"_1_"&amp;Definitivo!AP69&amp;"_"&amp;Definitivo!$A$2&amp;"_"&amp;$C$1,hoja1!AP69&amp;"_0_"&amp;Definitivo!$A$2&amp;"_"&amp;$C$1),"")</f>
        <v/>
      </c>
      <c r="AQ69">
        <f>IF(hoja1!AQ69&lt;&gt;"",IF(hoja2!$A69="NI",hoja1!AQ69&amp;"_1_"&amp;Definitivo!AQ69&amp;"_"&amp;Definitivo!$A$2&amp;"_"&amp;$C$1,hoja1!AQ69&amp;"_0_"&amp;Definitivo!$A$2&amp;"_"&amp;$C$1),"")</f>
        <v/>
      </c>
      <c r="AR69">
        <f>IF(hoja1!AR69&lt;&gt;"",IF(hoja2!$A69="NI",hoja1!AR69&amp;"_1_"&amp;Definitivo!AR69&amp;"_"&amp;Definitivo!$A$2&amp;"_"&amp;$C$1,hoja1!AR69&amp;"_0_"&amp;Definitivo!$A$2&amp;"_"&amp;$C$1),"")</f>
        <v/>
      </c>
      <c r="AS69">
        <f>IF(hoja1!AS69&lt;&gt;"",IF(hoja2!$A69="NI",hoja1!AS69&amp;"_1_"&amp;Definitivo!AS69&amp;"_"&amp;Definitivo!$A$2&amp;"_"&amp;$C$1,hoja1!AS69&amp;"_0_"&amp;Definitivo!$A$2&amp;"_"&amp;$C$1),"")</f>
        <v/>
      </c>
      <c r="AT69">
        <f>IF(hoja1!AT69&lt;&gt;"",IF(hoja2!$A69="NI",hoja1!AT69&amp;"_1_"&amp;Definitivo!AT69&amp;"_"&amp;Definitivo!$A$2&amp;"_"&amp;$C$1,hoja1!AT69&amp;"_0_"&amp;Definitivo!$A$2&amp;"_"&amp;$C$1),"")</f>
        <v/>
      </c>
      <c r="AU69">
        <f>IF(hoja1!AU69&lt;&gt;"",IF(hoja2!$A69="NI",hoja1!AU69&amp;"_1_"&amp;Definitivo!AU69&amp;"_"&amp;Definitivo!$A$2&amp;"_"&amp;$C$1,hoja1!AU69&amp;"_0_"&amp;Definitivo!$A$2&amp;"_"&amp;$C$1),"")</f>
        <v/>
      </c>
      <c r="AV69">
        <f>IF(hoja1!AV69&lt;&gt;"",IF(hoja2!$A69="NI",hoja1!AV69&amp;"_1_"&amp;Definitivo!AV69&amp;"_"&amp;Definitivo!$A$2&amp;"_"&amp;$C$1,hoja1!AV69&amp;"_0_"&amp;Definitivo!$A$2&amp;"_"&amp;$C$1),"")</f>
        <v/>
      </c>
      <c r="AW69">
        <f>IF(hoja1!AW69&lt;&gt;"",IF(hoja2!$A69="NI",hoja1!AW69&amp;"_1_"&amp;Definitivo!AW69&amp;"_"&amp;Definitivo!$A$2&amp;"_"&amp;$C$1,hoja1!AW69&amp;"_0_"&amp;Definitivo!$A$2&amp;"_"&amp;$C$1),"")</f>
        <v/>
      </c>
      <c r="AX69">
        <f>IF(hoja1!AX69&lt;&gt;"",IF(hoja2!$A69="NI",hoja1!AX69&amp;"_1_"&amp;Definitivo!AX69&amp;"_"&amp;Definitivo!$A$2&amp;"_"&amp;$C$1,hoja1!AX69&amp;"_0_"&amp;Definitivo!$A$2&amp;"_"&amp;$C$1),"")</f>
        <v/>
      </c>
      <c r="AY69">
        <f>IF(hoja1!AY69&lt;&gt;"",IF(hoja2!$A69="NI",hoja1!AY69&amp;"_1_"&amp;Definitivo!AY69&amp;"_"&amp;Definitivo!$A$2&amp;"_"&amp;$C$1,hoja1!AY69&amp;"_0_"&amp;Definitivo!$A$2&amp;"_"&amp;$C$1),"")</f>
        <v/>
      </c>
      <c r="AZ69">
        <f>IF(hoja1!AZ69&lt;&gt;"",IF(hoja2!$A69="NI",hoja1!AZ69&amp;"_1_"&amp;Definitivo!AZ69&amp;"_"&amp;Definitivo!$A$2&amp;"_"&amp;$C$1,hoja1!AZ69&amp;"_0_"&amp;Definitivo!$A$2&amp;"_"&amp;$C$1),"")</f>
        <v/>
      </c>
      <c r="BA69">
        <f>IF(hoja1!BA69&lt;&gt;"",IF(hoja2!$A69="NI",hoja1!BA69&amp;"_1_"&amp;Definitivo!BA69&amp;"_"&amp;Definitivo!$A$2&amp;"_"&amp;$C$1,hoja1!BA69&amp;"_0_"&amp;Definitivo!$A$2&amp;"_"&amp;$C$1),"")</f>
        <v/>
      </c>
      <c r="BB69">
        <f>IF(hoja1!BB69&lt;&gt;"",IF(hoja2!$A69="NI",hoja1!BB69&amp;"_1_"&amp;Definitivo!BB69&amp;"_"&amp;Definitivo!$A$2&amp;"_"&amp;$C$1,hoja1!BB69&amp;"_0_"&amp;Definitivo!$A$2&amp;"_"&amp;$C$1),"")</f>
        <v/>
      </c>
      <c r="BC69">
        <f>IF(hoja1!BC69&lt;&gt;"",IF(hoja2!$A69="NI",hoja1!BC69&amp;"_1_"&amp;Definitivo!BC69&amp;"_"&amp;Definitivo!$A$2&amp;"_"&amp;$C$1,hoja1!BC69&amp;"_0_"&amp;Definitivo!$A$2&amp;"_"&amp;$C$1),"")</f>
        <v/>
      </c>
      <c r="BD69">
        <f>IF(hoja1!BD69&lt;&gt;"",IF(hoja2!$A69="NI",hoja1!BD69&amp;"_1_"&amp;Definitivo!BD69&amp;"_"&amp;Definitivo!$A$2&amp;"_"&amp;$C$1,hoja1!BD69&amp;"_0_"&amp;Definitivo!$A$2&amp;"_"&amp;$C$1),"")</f>
        <v/>
      </c>
      <c r="BE69">
        <f>IF(hoja1!BE69&lt;&gt;"",IF(hoja2!$A69="NI",hoja1!BE69&amp;"_1_"&amp;Definitivo!BE69&amp;"_"&amp;Definitivo!$A$2&amp;"_"&amp;$C$1,hoja1!BE69&amp;"_0_"&amp;Definitivo!$A$2&amp;"_"&amp;$C$1),"")</f>
        <v/>
      </c>
      <c r="BF69">
        <f>IF(hoja1!BF69&lt;&gt;"",IF(hoja2!$A69="NI",hoja1!BF69&amp;"_1_"&amp;Definitivo!BF69&amp;"_"&amp;Definitivo!$A$2&amp;"_"&amp;$C$1,hoja1!BF69&amp;"_0_"&amp;Definitivo!$A$2&amp;"_"&amp;$C$1),"")</f>
        <v/>
      </c>
      <c r="BG69">
        <f>IF(hoja1!BG69&lt;&gt;"",IF(hoja2!$A69="NI",hoja1!BG69&amp;"_1_"&amp;Definitivo!BG69&amp;"_"&amp;Definitivo!$A$2&amp;"_"&amp;$C$1,hoja1!BG69&amp;"_0_"&amp;Definitivo!$A$2&amp;"_"&amp;$C$1),"")</f>
        <v/>
      </c>
      <c r="BH69">
        <f>IF(hoja1!BH69&lt;&gt;"",IF(hoja2!$A69="NI",hoja1!BH69&amp;"_1_"&amp;Definitivo!BH69&amp;"_"&amp;Definitivo!$A$2&amp;"_"&amp;$C$1,hoja1!BH69&amp;"_0_"&amp;Definitivo!$A$2&amp;"_"&amp;$C$1),"")</f>
        <v/>
      </c>
      <c r="BI69">
        <f>IF(hoja1!BI69&lt;&gt;"",IF(hoja2!$A69="NI",hoja1!BI69&amp;"_1_"&amp;Definitivo!BI69&amp;"_"&amp;Definitivo!$A$2&amp;"_"&amp;$C$1,hoja1!BI69&amp;"_0_"&amp;Definitivo!$A$2&amp;"_"&amp;$C$1),"")</f>
        <v/>
      </c>
      <c r="BJ69">
        <f>IF(hoja1!BJ69&lt;&gt;"",IF(hoja2!$A69="NI",hoja1!BJ69&amp;"_1_"&amp;Definitivo!BJ69&amp;"_"&amp;Definitivo!$A$2&amp;"_"&amp;$C$1,hoja1!BJ69&amp;"_0_"&amp;Definitivo!$A$2&amp;"_"&amp;$C$1),"")</f>
        <v/>
      </c>
      <c r="BK69">
        <f>IF(hoja1!BK69&lt;&gt;"",IF(hoja2!$A69="NI",hoja1!BK69&amp;"_1_"&amp;Definitivo!BK69&amp;"_"&amp;Definitivo!$A$2&amp;"_"&amp;$C$1,hoja1!BK69&amp;"_0_"&amp;Definitivo!$A$2&amp;"_"&amp;$C$1),"")</f>
        <v/>
      </c>
      <c r="BL69">
        <f>IF(hoja1!BL69&lt;&gt;"",IF(hoja2!$A69="NI",hoja1!BL69&amp;"_1_"&amp;Definitivo!BL69&amp;"_"&amp;Definitivo!$A$2&amp;"_"&amp;$C$1,hoja1!BL69&amp;"_0_"&amp;Definitivo!$A$2&amp;"_"&amp;$C$1),"")</f>
        <v/>
      </c>
      <c r="BM69">
        <f>IF(hoja1!BM69&lt;&gt;"",IF(hoja2!$A69="NI",hoja1!BM69&amp;"_1_"&amp;Definitivo!BM69&amp;"_"&amp;Definitivo!$A$2&amp;"_"&amp;$C$1,hoja1!BM69&amp;"_0_"&amp;Definitivo!$A$2&amp;"_"&amp;$C$1),"")</f>
        <v/>
      </c>
      <c r="BN69">
        <f>IF(hoja1!BN69&lt;&gt;"",IF(hoja2!$A69="NI",hoja1!BN69&amp;"_1_"&amp;Definitivo!BN69&amp;"_"&amp;Definitivo!$A$2&amp;"_"&amp;$C$1,hoja1!BN69&amp;"_0_"&amp;Definitivo!$A$2&amp;"_"&amp;$C$1),"")</f>
        <v/>
      </c>
      <c r="BO69">
        <f>IF(hoja1!BO69&lt;&gt;"",IF(hoja2!$A69="NI",hoja1!BO69&amp;"_1_"&amp;Definitivo!BO69&amp;"_"&amp;Definitivo!$A$2&amp;"_"&amp;$C$1,hoja1!BO69&amp;"_0_"&amp;Definitivo!$A$2&amp;"_"&amp;$C$1),"")</f>
        <v/>
      </c>
      <c r="BP69">
        <f>IF(hoja1!BP69&lt;&gt;"",IF(hoja2!$A69="NI",hoja1!BP69&amp;"_1_"&amp;Definitivo!BP69&amp;"_"&amp;Definitivo!$A$2&amp;"_"&amp;$C$1,hoja1!BP69&amp;"_0_"&amp;Definitivo!$A$2&amp;"_"&amp;$C$1),"")</f>
        <v/>
      </c>
      <c r="BQ69">
        <f>IF(hoja1!BQ69&lt;&gt;"",IF(hoja2!$A69="NI",hoja1!BQ69&amp;"_1_"&amp;Definitivo!BQ69&amp;"_"&amp;Definitivo!$A$2&amp;"_"&amp;$C$1,hoja1!BQ69&amp;"_0_"&amp;Definitivo!$A$2&amp;"_"&amp;$C$1),"")</f>
        <v/>
      </c>
      <c r="BR69">
        <f>IF(hoja1!BR69&lt;&gt;"",IF(hoja2!$A69="NI",hoja1!BR69&amp;"_1_"&amp;Definitivo!BR69&amp;"_"&amp;Definitivo!$A$2&amp;"_"&amp;$C$1,hoja1!BR69&amp;"_0_"&amp;Definitivo!$A$2&amp;"_"&amp;$C$1),"")</f>
        <v/>
      </c>
      <c r="BS69">
        <f>IF(hoja1!BS69&lt;&gt;"",IF(hoja2!$A69="NI",hoja1!BS69&amp;"_1_"&amp;Definitivo!BS69&amp;"_"&amp;Definitivo!$A$2&amp;"_"&amp;$C$1,hoja1!BS69&amp;"_0_"&amp;Definitivo!$A$2&amp;"_"&amp;$C$1),"")</f>
        <v/>
      </c>
      <c r="BT69">
        <f>IF(hoja1!BT69&lt;&gt;"",IF(hoja2!$A69="NI",hoja1!BT69&amp;"_1_"&amp;Definitivo!BT69&amp;"_"&amp;Definitivo!$A$2&amp;"_"&amp;$C$1,hoja1!BT69&amp;"_0_"&amp;Definitivo!$A$2&amp;"_"&amp;$C$1),"")</f>
        <v/>
      </c>
      <c r="BU69">
        <f>IF(hoja1!BU69&lt;&gt;"",IF(hoja2!$A69="NI",hoja1!BU69&amp;"_1_"&amp;Definitivo!BU69&amp;"_"&amp;Definitivo!$A$2&amp;"_"&amp;$C$1,hoja1!BU69&amp;"_0_"&amp;Definitivo!$A$2&amp;"_"&amp;$C$1),"")</f>
        <v/>
      </c>
      <c r="BV69">
        <f>IF(hoja1!BV69&lt;&gt;"",IF(hoja2!$A69="NI",hoja1!BV69&amp;"_1_"&amp;Definitivo!BV69&amp;"_"&amp;Definitivo!$A$2&amp;"_"&amp;$C$1,hoja1!BV69&amp;"_0_"&amp;Definitivo!$A$2&amp;"_"&amp;$C$1),"")</f>
        <v/>
      </c>
      <c r="BW69">
        <f>IF(hoja1!BW69&lt;&gt;"",IF(hoja2!$A69="NI",hoja1!BW69&amp;"_1_"&amp;Definitivo!BW69&amp;"_"&amp;Definitivo!$A$2&amp;"_"&amp;$C$1,hoja1!BW69&amp;"_0_"&amp;Definitivo!$A$2&amp;"_"&amp;$C$1),"")</f>
        <v/>
      </c>
      <c r="BX69">
        <f>IF(hoja1!BX69&lt;&gt;"",IF(hoja2!$A69="NI",hoja1!BX69&amp;"_1_"&amp;Definitivo!BX69&amp;"_"&amp;Definitivo!$A$2&amp;"_"&amp;$C$1,hoja1!BX69&amp;"_0_"&amp;Definitivo!$A$2&amp;"_"&amp;$C$1),"")</f>
        <v/>
      </c>
      <c r="BY69">
        <f>IF(hoja1!BY69&lt;&gt;"",IF(hoja2!$A69="NI",hoja1!BY69&amp;"_1_"&amp;Definitivo!BY69&amp;"_"&amp;Definitivo!$A$2&amp;"_"&amp;$C$1,hoja1!BY69&amp;"_0_"&amp;Definitivo!$A$2&amp;"_"&amp;$C$1),"")</f>
        <v/>
      </c>
      <c r="BZ69">
        <f>IF(hoja1!BZ69&lt;&gt;"",IF(hoja2!$A69="NI",hoja1!BZ69&amp;"_1_"&amp;Definitivo!BZ69&amp;"_"&amp;Definitivo!$A$2&amp;"_"&amp;$C$1,hoja1!BZ69&amp;"_0_"&amp;Definitivo!$A$2&amp;"_"&amp;$C$1),"")</f>
        <v/>
      </c>
      <c r="CA69">
        <f>IF(hoja1!CA69&lt;&gt;"",IF(hoja2!$A69="NI",hoja1!CA69&amp;"_1_"&amp;Definitivo!CA69&amp;"_"&amp;Definitivo!$A$2&amp;"_"&amp;$C$1,hoja1!CA69&amp;"_0_"&amp;Definitivo!$A$2&amp;"_"&amp;$C$1),"")</f>
        <v/>
      </c>
      <c r="CB69">
        <f>IF(hoja1!CB69&lt;&gt;"",IF(hoja2!$A69="NI",hoja1!CB69&amp;"_1_"&amp;Definitivo!CB69&amp;"_"&amp;Definitivo!$A$2&amp;"_"&amp;$C$1,hoja1!CB69&amp;"_0_"&amp;Definitivo!$A$2&amp;"_"&amp;$C$1),"")</f>
        <v/>
      </c>
      <c r="CC69">
        <f>IF(hoja1!CC69&lt;&gt;"",IF(hoja2!$A69="NI",hoja1!CC69&amp;"_1_"&amp;Definitivo!CC69&amp;"_"&amp;Definitivo!$A$2&amp;"_"&amp;$C$1,hoja1!CC69&amp;"_0_"&amp;Definitivo!$A$2&amp;"_"&amp;$C$1),"")</f>
        <v/>
      </c>
      <c r="CD69">
        <f>IF(hoja1!CD69&lt;&gt;"",IF(hoja2!$A69="NI",hoja1!CD69&amp;"_1_"&amp;Definitivo!CD69&amp;"_"&amp;Definitivo!$A$2&amp;"_"&amp;$C$1,hoja1!CD69&amp;"_0_"&amp;Definitivo!$A$2&amp;"_"&amp;$C$1),"")</f>
        <v/>
      </c>
      <c r="CE69">
        <f>IF(hoja1!CE69&lt;&gt;"",IF(hoja2!$A69="NI",hoja1!CE69&amp;"_1_"&amp;Definitivo!CE69&amp;"_"&amp;Definitivo!$A$2&amp;"_"&amp;$C$1,hoja1!CE69&amp;"_0_"&amp;Definitivo!$A$2&amp;"_"&amp;$C$1),"")</f>
        <v/>
      </c>
      <c r="CF69">
        <f>IF(hoja1!CF69&lt;&gt;"",IF(hoja2!$A69="NI",hoja1!CF69&amp;"_1_"&amp;Definitivo!CF69&amp;"_"&amp;Definitivo!$A$2&amp;"_"&amp;$C$1,hoja1!CF69&amp;"_0_"&amp;Definitivo!$A$2&amp;"_"&amp;$C$1),"")</f>
        <v/>
      </c>
      <c r="CG69">
        <f>IF(hoja1!CG69&lt;&gt;"",IF(hoja2!$A69="NI",hoja1!CG69&amp;"_1_"&amp;Definitivo!CG69&amp;"_"&amp;Definitivo!$A$2&amp;"_"&amp;$C$1,hoja1!CG69&amp;"_0_"&amp;Definitivo!$A$2&amp;"_"&amp;$C$1),"")</f>
        <v/>
      </c>
      <c r="CH69">
        <f>IF(hoja1!CH69&lt;&gt;"",IF(hoja2!$A69="NI",hoja1!CH69&amp;"_1_"&amp;Definitivo!CH69&amp;"_"&amp;Definitivo!$A$2&amp;"_"&amp;$C$1,hoja1!CH69&amp;"_0_"&amp;Definitivo!$A$2&amp;"_"&amp;$C$1),"")</f>
        <v/>
      </c>
      <c r="CI69">
        <f>IF(hoja1!CI69&lt;&gt;"",IF(hoja2!$A69="NI",hoja1!CI69&amp;"_1_"&amp;Definitivo!CI69&amp;"_"&amp;Definitivo!$A$2&amp;"_"&amp;$C$1,hoja1!CI69&amp;"_0_"&amp;Definitivo!$A$2&amp;"_"&amp;$C$1),"")</f>
        <v/>
      </c>
      <c r="CJ69">
        <f>IF(hoja1!CJ69&lt;&gt;"",IF(hoja2!$A69="NI",hoja1!CJ69&amp;"_1_"&amp;Definitivo!CJ69&amp;"_"&amp;Definitivo!$A$2&amp;"_"&amp;$C$1,hoja1!CJ69&amp;"_0_"&amp;Definitivo!$A$2&amp;"_"&amp;$C$1),"")</f>
        <v/>
      </c>
      <c r="CK69">
        <f>IF(hoja1!CK69&lt;&gt;"",IF(hoja2!$A69="NI",hoja1!CK69&amp;"_1_"&amp;Definitivo!CK69&amp;"_"&amp;Definitivo!$A$2&amp;"_"&amp;$C$1,hoja1!CK69&amp;"_0_"&amp;Definitivo!$A$2&amp;"_"&amp;$C$1),"")</f>
        <v/>
      </c>
    </row>
    <row r="70">
      <c r="B70">
        <f>IF(hoja1!B70&lt;&gt;"",IF(hoja2!$A70="NI",hoja1!B70&amp;"_1_"&amp;Definitivo!B70&amp;"_"&amp;Definitivo!$A$2&amp;"_"&amp;$C$1,hoja1!B70&amp;"_0_"&amp;Definitivo!$A$2&amp;"_"&amp;$C$1),"")</f>
        <v/>
      </c>
      <c r="C70">
        <f>IF(hoja1!C70&lt;&gt;"",IF(hoja2!$A70="NI",hoja1!C70&amp;"_1_"&amp;Definitivo!C70&amp;"_"&amp;Definitivo!$A$2&amp;"_"&amp;$C$1,hoja1!C70&amp;"_0_"&amp;Definitivo!$A$2&amp;"_"&amp;$C$1),"")</f>
        <v/>
      </c>
      <c r="D70">
        <f>IF(hoja1!D70&lt;&gt;"",IF(hoja2!$A70="NI",hoja1!D70&amp;"_1_"&amp;Definitivo!D70&amp;"_"&amp;Definitivo!$A$2&amp;"_"&amp;$C$1,hoja1!D70&amp;"_0_"&amp;Definitivo!$A$2&amp;"_"&amp;$C$1),"")</f>
        <v/>
      </c>
      <c r="E70">
        <f>IF(hoja1!E70&lt;&gt;"",IF(hoja2!$A70="NI",hoja1!E70&amp;"_1_"&amp;Definitivo!E70&amp;"_"&amp;Definitivo!$A$2&amp;"_"&amp;$C$1,hoja1!E70&amp;"_0_"&amp;Definitivo!$A$2&amp;"_"&amp;$C$1),"")</f>
        <v/>
      </c>
      <c r="F70">
        <f>IF(hoja1!F70&lt;&gt;"",IF(hoja2!$A70="NI",hoja1!F70&amp;"_1_"&amp;Definitivo!F70&amp;"_"&amp;Definitivo!$A$2&amp;"_"&amp;$C$1,hoja1!F70&amp;"_0_"&amp;Definitivo!$A$2&amp;"_"&amp;$C$1),"")</f>
        <v/>
      </c>
      <c r="G70">
        <f>IF(hoja1!G70&lt;&gt;"",IF(hoja2!$A70="NI",hoja1!G70&amp;"_1_"&amp;Definitivo!G70&amp;"_"&amp;Definitivo!$A$2&amp;"_"&amp;$C$1,hoja1!G70&amp;"_0_"&amp;Definitivo!$A$2&amp;"_"&amp;$C$1),"")</f>
        <v/>
      </c>
      <c r="H70">
        <f>IF(hoja1!H70&lt;&gt;"",IF(hoja2!$A70="NI",hoja1!H70&amp;"_1_"&amp;Definitivo!H70&amp;"_"&amp;Definitivo!$A$2&amp;"_"&amp;$C$1,hoja1!H70&amp;"_0_"&amp;Definitivo!$A$2&amp;"_"&amp;$C$1),"")</f>
        <v/>
      </c>
      <c r="I70">
        <f>IF(hoja1!I70&lt;&gt;"",IF(hoja2!$A70="NI",hoja1!I70&amp;"_1_"&amp;Definitivo!I70&amp;"_"&amp;Definitivo!$A$2&amp;"_"&amp;$C$1,hoja1!I70&amp;"_0_"&amp;Definitivo!$A$2&amp;"_"&amp;$C$1),"")</f>
        <v/>
      </c>
      <c r="J70">
        <f>IF(hoja1!J70&lt;&gt;"",IF(hoja2!$A70="NI",hoja1!J70&amp;"_1_"&amp;Definitivo!J70&amp;"_"&amp;Definitivo!$A$2&amp;"_"&amp;$C$1,hoja1!J70&amp;"_0_"&amp;Definitivo!$A$2&amp;"_"&amp;$C$1),"")</f>
        <v/>
      </c>
      <c r="K70">
        <f>IF(hoja1!K70&lt;&gt;"",IF(hoja2!$A70="NI",hoja1!K70&amp;"_1_"&amp;Definitivo!K70&amp;"_"&amp;Definitivo!$A$2&amp;"_"&amp;$C$1,hoja1!K70&amp;"_0_"&amp;Definitivo!$A$2&amp;"_"&amp;$C$1),"")</f>
        <v/>
      </c>
      <c r="L70">
        <f>IF(hoja1!L70&lt;&gt;"",IF(hoja2!$A70="NI",hoja1!L70&amp;"_1_"&amp;Definitivo!L70&amp;"_"&amp;Definitivo!$A$2&amp;"_"&amp;$C$1,hoja1!L70&amp;"_0_"&amp;Definitivo!$A$2&amp;"_"&amp;$C$1),"")</f>
        <v/>
      </c>
      <c r="M70">
        <f>IF(hoja1!M70&lt;&gt;"",IF(hoja2!$A70="NI",hoja1!M70&amp;"_1_"&amp;Definitivo!M70&amp;"_"&amp;Definitivo!$A$2&amp;"_"&amp;$C$1,hoja1!M70&amp;"_0_"&amp;Definitivo!$A$2&amp;"_"&amp;$C$1),"")</f>
        <v/>
      </c>
      <c r="N70">
        <f>IF(hoja1!N70&lt;&gt;"",IF(hoja2!$A70="NI",hoja1!N70&amp;"_1_"&amp;Definitivo!N70&amp;"_"&amp;Definitivo!$A$2&amp;"_"&amp;$C$1,hoja1!N70&amp;"_0_"&amp;Definitivo!$A$2&amp;"_"&amp;$C$1),"")</f>
        <v/>
      </c>
      <c r="O70">
        <f>IF(hoja1!O70&lt;&gt;"",IF(hoja2!$A70="NI",hoja1!O70&amp;"_1_"&amp;Definitivo!O70&amp;"_"&amp;Definitivo!$A$2&amp;"_"&amp;$C$1,hoja1!O70&amp;"_0_"&amp;Definitivo!$A$2&amp;"_"&amp;$C$1),"")</f>
        <v/>
      </c>
      <c r="P70">
        <f>IF(hoja1!P70&lt;&gt;"",IF(hoja2!$A70="NI",hoja1!P70&amp;"_1_"&amp;Definitivo!P70&amp;"_"&amp;Definitivo!$A$2&amp;"_"&amp;$C$1,hoja1!P70&amp;"_0_"&amp;Definitivo!$A$2&amp;"_"&amp;$C$1),"")</f>
        <v/>
      </c>
      <c r="Q70">
        <f>IF(hoja1!Q70&lt;&gt;"",IF(hoja2!$A70="NI",hoja1!Q70&amp;"_1_"&amp;Definitivo!Q70&amp;"_"&amp;Definitivo!$A$2&amp;"_"&amp;$C$1,hoja1!Q70&amp;"_0_"&amp;Definitivo!$A$2&amp;"_"&amp;$C$1),"")</f>
        <v/>
      </c>
      <c r="R70">
        <f>IF(hoja1!R70&lt;&gt;"",IF(hoja2!$A70="NI",hoja1!R70&amp;"_1_"&amp;Definitivo!R70&amp;"_"&amp;Definitivo!$A$2&amp;"_"&amp;$C$1,hoja1!R70&amp;"_0_"&amp;Definitivo!$A$2&amp;"_"&amp;$C$1),"")</f>
        <v/>
      </c>
      <c r="S70">
        <f>IF(hoja1!S70&lt;&gt;"",IF(hoja2!$A70="NI",hoja1!S70&amp;"_1_"&amp;Definitivo!S70&amp;"_"&amp;Definitivo!$A$2&amp;"_"&amp;$C$1,hoja1!S70&amp;"_0_"&amp;Definitivo!$A$2&amp;"_"&amp;$C$1),"")</f>
        <v/>
      </c>
      <c r="T70">
        <f>IF(hoja1!T70&lt;&gt;"",IF(hoja2!$A70="NI",hoja1!T70&amp;"_1_"&amp;Definitivo!T70&amp;"_"&amp;Definitivo!$A$2&amp;"_"&amp;$C$1,hoja1!T70&amp;"_0_"&amp;Definitivo!$A$2&amp;"_"&amp;$C$1),"")</f>
        <v/>
      </c>
      <c r="U70">
        <f>IF(hoja1!U70&lt;&gt;"",IF(hoja2!$A70="NI",hoja1!U70&amp;"_1_"&amp;Definitivo!U70&amp;"_"&amp;Definitivo!$A$2&amp;"_"&amp;$C$1,hoja1!U70&amp;"_0_"&amp;Definitivo!$A$2&amp;"_"&amp;$C$1),"")</f>
        <v/>
      </c>
      <c r="V70">
        <f>IF(hoja1!V70&lt;&gt;"",IF(hoja2!$A70="NI",hoja1!V70&amp;"_1_"&amp;Definitivo!V70&amp;"_"&amp;Definitivo!$A$2&amp;"_"&amp;$C$1,hoja1!V70&amp;"_0_"&amp;Definitivo!$A$2&amp;"_"&amp;$C$1),"")</f>
        <v/>
      </c>
      <c r="W70">
        <f>IF(hoja1!W70&lt;&gt;"",IF(hoja2!$A70="NI",hoja1!W70&amp;"_1_"&amp;Definitivo!W70&amp;"_"&amp;Definitivo!$A$2&amp;"_"&amp;$C$1,hoja1!W70&amp;"_0_"&amp;Definitivo!$A$2&amp;"_"&amp;$C$1),"")</f>
        <v/>
      </c>
      <c r="X70">
        <f>IF(hoja1!X70&lt;&gt;"",IF(hoja2!$A70="NI",hoja1!X70&amp;"_1_"&amp;Definitivo!X70&amp;"_"&amp;Definitivo!$A$2&amp;"_"&amp;$C$1,hoja1!X70&amp;"_0_"&amp;Definitivo!$A$2&amp;"_"&amp;$C$1),"")</f>
        <v/>
      </c>
      <c r="Y70">
        <f>IF(hoja1!Y70&lt;&gt;"",IF(hoja2!$A70="NI",hoja1!Y70&amp;"_1_"&amp;Definitivo!Y70&amp;"_"&amp;Definitivo!$A$2&amp;"_"&amp;$C$1,hoja1!Y70&amp;"_0_"&amp;Definitivo!$A$2&amp;"_"&amp;$C$1),"")</f>
        <v/>
      </c>
      <c r="Z70">
        <f>IF(hoja1!Z70&lt;&gt;"",IF(hoja2!$A70="NI",hoja1!Z70&amp;"_1_"&amp;Definitivo!Z70&amp;"_"&amp;Definitivo!$A$2&amp;"_"&amp;$C$1,hoja1!Z70&amp;"_0_"&amp;Definitivo!$A$2&amp;"_"&amp;$C$1),"")</f>
        <v/>
      </c>
      <c r="AA70">
        <f>IF(hoja1!AA70&lt;&gt;"",IF(hoja2!$A70="NI",hoja1!AA70&amp;"_1_"&amp;Definitivo!AA70&amp;"_"&amp;Definitivo!$A$2&amp;"_"&amp;$C$1,hoja1!AA70&amp;"_0_"&amp;Definitivo!$A$2&amp;"_"&amp;$C$1),"")</f>
        <v/>
      </c>
      <c r="AB70">
        <f>IF(hoja1!AB70&lt;&gt;"",IF(hoja2!$A70="NI",hoja1!AB70&amp;"_1_"&amp;Definitivo!AB70&amp;"_"&amp;Definitivo!$A$2&amp;"_"&amp;$C$1,hoja1!AB70&amp;"_0_"&amp;Definitivo!$A$2&amp;"_"&amp;$C$1),"")</f>
        <v/>
      </c>
      <c r="AC70">
        <f>IF(hoja1!AC70&lt;&gt;"",IF(hoja2!$A70="NI",hoja1!AC70&amp;"_1_"&amp;Definitivo!AC70&amp;"_"&amp;Definitivo!$A$2&amp;"_"&amp;$C$1,hoja1!AC70&amp;"_0_"&amp;Definitivo!$A$2&amp;"_"&amp;$C$1),"")</f>
        <v/>
      </c>
      <c r="AD70">
        <f>IF(hoja1!AD70&lt;&gt;"",IF(hoja2!$A70="NI",hoja1!AD70&amp;"_1_"&amp;Definitivo!AD70&amp;"_"&amp;Definitivo!$A$2&amp;"_"&amp;$C$1,hoja1!AD70&amp;"_0_"&amp;Definitivo!$A$2&amp;"_"&amp;$C$1),"")</f>
        <v/>
      </c>
      <c r="AE70">
        <f>IF(hoja1!AE70&lt;&gt;"",IF(hoja2!$A70="NI",hoja1!AE70&amp;"_1_"&amp;Definitivo!AE70&amp;"_"&amp;Definitivo!$A$2&amp;"_"&amp;$C$1,hoja1!AE70&amp;"_0_"&amp;Definitivo!$A$2&amp;"_"&amp;$C$1),"")</f>
        <v/>
      </c>
      <c r="AF70">
        <f>IF(hoja1!AF70&lt;&gt;"",IF(hoja2!$A70="NI",hoja1!AF70&amp;"_1_"&amp;Definitivo!AF70&amp;"_"&amp;Definitivo!$A$2&amp;"_"&amp;$C$1,hoja1!AF70&amp;"_0_"&amp;Definitivo!$A$2&amp;"_"&amp;$C$1),"")</f>
        <v/>
      </c>
      <c r="AG70">
        <f>IF(hoja1!AG70&lt;&gt;"",IF(hoja2!$A70="NI",hoja1!AG70&amp;"_1_"&amp;Definitivo!AG70&amp;"_"&amp;Definitivo!$A$2&amp;"_"&amp;$C$1,hoja1!AG70&amp;"_0_"&amp;Definitivo!$A$2&amp;"_"&amp;$C$1),"")</f>
        <v/>
      </c>
      <c r="AH70">
        <f>IF(hoja1!AH70&lt;&gt;"",IF(hoja2!$A70="NI",hoja1!AH70&amp;"_1_"&amp;Definitivo!AH70&amp;"_"&amp;Definitivo!$A$2&amp;"_"&amp;$C$1,hoja1!AH70&amp;"_0_"&amp;Definitivo!$A$2&amp;"_"&amp;$C$1),"")</f>
        <v/>
      </c>
      <c r="AI70">
        <f>IF(hoja1!AI70&lt;&gt;"",IF(hoja2!$A70="NI",hoja1!AI70&amp;"_1_"&amp;Definitivo!AI70&amp;"_"&amp;Definitivo!$A$2&amp;"_"&amp;$C$1,hoja1!AI70&amp;"_0_"&amp;Definitivo!$A$2&amp;"_"&amp;$C$1),"")</f>
        <v/>
      </c>
      <c r="AJ70">
        <f>IF(hoja1!AJ70&lt;&gt;"",IF(hoja2!$A70="NI",hoja1!AJ70&amp;"_1_"&amp;Definitivo!AJ70&amp;"_"&amp;Definitivo!$A$2&amp;"_"&amp;$C$1,hoja1!AJ70&amp;"_0_"&amp;Definitivo!$A$2&amp;"_"&amp;$C$1),"")</f>
        <v/>
      </c>
      <c r="AK70">
        <f>IF(hoja1!AK70&lt;&gt;"",IF(hoja2!$A70="NI",hoja1!AK70&amp;"_1_"&amp;Definitivo!AK70&amp;"_"&amp;Definitivo!$A$2&amp;"_"&amp;$C$1,hoja1!AK70&amp;"_0_"&amp;Definitivo!$A$2&amp;"_"&amp;$C$1),"")</f>
        <v/>
      </c>
      <c r="AL70">
        <f>IF(hoja1!AL70&lt;&gt;"",IF(hoja2!$A70="NI",hoja1!AL70&amp;"_1_"&amp;Definitivo!AL70&amp;"_"&amp;Definitivo!$A$2&amp;"_"&amp;$C$1,hoja1!AL70&amp;"_0_"&amp;Definitivo!$A$2&amp;"_"&amp;$C$1),"")</f>
        <v/>
      </c>
      <c r="AM70">
        <f>IF(hoja1!AM70&lt;&gt;"",IF(hoja2!$A70="NI",hoja1!AM70&amp;"_1_"&amp;Definitivo!AM70&amp;"_"&amp;Definitivo!$A$2&amp;"_"&amp;$C$1,hoja1!AM70&amp;"_0_"&amp;Definitivo!$A$2&amp;"_"&amp;$C$1),"")</f>
        <v/>
      </c>
      <c r="AN70">
        <f>IF(hoja1!AN70&lt;&gt;"",IF(hoja2!$A70="NI",hoja1!AN70&amp;"_1_"&amp;Definitivo!AN70&amp;"_"&amp;Definitivo!$A$2&amp;"_"&amp;$C$1,hoja1!AN70&amp;"_0_"&amp;Definitivo!$A$2&amp;"_"&amp;$C$1),"")</f>
        <v/>
      </c>
      <c r="AO70">
        <f>IF(hoja1!AO70&lt;&gt;"",IF(hoja2!$A70="NI",hoja1!AO70&amp;"_1_"&amp;Definitivo!AO70&amp;"_"&amp;Definitivo!$A$2&amp;"_"&amp;$C$1,hoja1!AO70&amp;"_0_"&amp;Definitivo!$A$2&amp;"_"&amp;$C$1),"")</f>
        <v/>
      </c>
      <c r="AP70">
        <f>IF(hoja1!AP70&lt;&gt;"",IF(hoja2!$A70="NI",hoja1!AP70&amp;"_1_"&amp;Definitivo!AP70&amp;"_"&amp;Definitivo!$A$2&amp;"_"&amp;$C$1,hoja1!AP70&amp;"_0_"&amp;Definitivo!$A$2&amp;"_"&amp;$C$1),"")</f>
        <v/>
      </c>
      <c r="AQ70">
        <f>IF(hoja1!AQ70&lt;&gt;"",IF(hoja2!$A70="NI",hoja1!AQ70&amp;"_1_"&amp;Definitivo!AQ70&amp;"_"&amp;Definitivo!$A$2&amp;"_"&amp;$C$1,hoja1!AQ70&amp;"_0_"&amp;Definitivo!$A$2&amp;"_"&amp;$C$1),"")</f>
        <v/>
      </c>
      <c r="AR70">
        <f>IF(hoja1!AR70&lt;&gt;"",IF(hoja2!$A70="NI",hoja1!AR70&amp;"_1_"&amp;Definitivo!AR70&amp;"_"&amp;Definitivo!$A$2&amp;"_"&amp;$C$1,hoja1!AR70&amp;"_0_"&amp;Definitivo!$A$2&amp;"_"&amp;$C$1),"")</f>
        <v/>
      </c>
      <c r="AS70">
        <f>IF(hoja1!AS70&lt;&gt;"",IF(hoja2!$A70="NI",hoja1!AS70&amp;"_1_"&amp;Definitivo!AS70&amp;"_"&amp;Definitivo!$A$2&amp;"_"&amp;$C$1,hoja1!AS70&amp;"_0_"&amp;Definitivo!$A$2&amp;"_"&amp;$C$1),"")</f>
        <v/>
      </c>
      <c r="AT70">
        <f>IF(hoja1!AT70&lt;&gt;"",IF(hoja2!$A70="NI",hoja1!AT70&amp;"_1_"&amp;Definitivo!AT70&amp;"_"&amp;Definitivo!$A$2&amp;"_"&amp;$C$1,hoja1!AT70&amp;"_0_"&amp;Definitivo!$A$2&amp;"_"&amp;$C$1),"")</f>
        <v/>
      </c>
      <c r="AU70">
        <f>IF(hoja1!AU70&lt;&gt;"",IF(hoja2!$A70="NI",hoja1!AU70&amp;"_1_"&amp;Definitivo!AU70&amp;"_"&amp;Definitivo!$A$2&amp;"_"&amp;$C$1,hoja1!AU70&amp;"_0_"&amp;Definitivo!$A$2&amp;"_"&amp;$C$1),"")</f>
        <v/>
      </c>
      <c r="AV70">
        <f>IF(hoja1!AV70&lt;&gt;"",IF(hoja2!$A70="NI",hoja1!AV70&amp;"_1_"&amp;Definitivo!AV70&amp;"_"&amp;Definitivo!$A$2&amp;"_"&amp;$C$1,hoja1!AV70&amp;"_0_"&amp;Definitivo!$A$2&amp;"_"&amp;$C$1),"")</f>
        <v/>
      </c>
      <c r="AW70">
        <f>IF(hoja1!AW70&lt;&gt;"",IF(hoja2!$A70="NI",hoja1!AW70&amp;"_1_"&amp;Definitivo!AW70&amp;"_"&amp;Definitivo!$A$2&amp;"_"&amp;$C$1,hoja1!AW70&amp;"_0_"&amp;Definitivo!$A$2&amp;"_"&amp;$C$1),"")</f>
        <v/>
      </c>
      <c r="AX70">
        <f>IF(hoja1!AX70&lt;&gt;"",IF(hoja2!$A70="NI",hoja1!AX70&amp;"_1_"&amp;Definitivo!AX70&amp;"_"&amp;Definitivo!$A$2&amp;"_"&amp;$C$1,hoja1!AX70&amp;"_0_"&amp;Definitivo!$A$2&amp;"_"&amp;$C$1),"")</f>
        <v/>
      </c>
      <c r="AY70">
        <f>IF(hoja1!AY70&lt;&gt;"",IF(hoja2!$A70="NI",hoja1!AY70&amp;"_1_"&amp;Definitivo!AY70&amp;"_"&amp;Definitivo!$A$2&amp;"_"&amp;$C$1,hoja1!AY70&amp;"_0_"&amp;Definitivo!$A$2&amp;"_"&amp;$C$1),"")</f>
        <v/>
      </c>
      <c r="AZ70">
        <f>IF(hoja1!AZ70&lt;&gt;"",IF(hoja2!$A70="NI",hoja1!AZ70&amp;"_1_"&amp;Definitivo!AZ70&amp;"_"&amp;Definitivo!$A$2&amp;"_"&amp;$C$1,hoja1!AZ70&amp;"_0_"&amp;Definitivo!$A$2&amp;"_"&amp;$C$1),"")</f>
        <v/>
      </c>
      <c r="BA70">
        <f>IF(hoja1!BA70&lt;&gt;"",IF(hoja2!$A70="NI",hoja1!BA70&amp;"_1_"&amp;Definitivo!BA70&amp;"_"&amp;Definitivo!$A$2&amp;"_"&amp;$C$1,hoja1!BA70&amp;"_0_"&amp;Definitivo!$A$2&amp;"_"&amp;$C$1),"")</f>
        <v/>
      </c>
      <c r="BB70">
        <f>IF(hoja1!BB70&lt;&gt;"",IF(hoja2!$A70="NI",hoja1!BB70&amp;"_1_"&amp;Definitivo!BB70&amp;"_"&amp;Definitivo!$A$2&amp;"_"&amp;$C$1,hoja1!BB70&amp;"_0_"&amp;Definitivo!$A$2&amp;"_"&amp;$C$1),"")</f>
        <v/>
      </c>
      <c r="BC70">
        <f>IF(hoja1!BC70&lt;&gt;"",IF(hoja2!$A70="NI",hoja1!BC70&amp;"_1_"&amp;Definitivo!BC70&amp;"_"&amp;Definitivo!$A$2&amp;"_"&amp;$C$1,hoja1!BC70&amp;"_0_"&amp;Definitivo!$A$2&amp;"_"&amp;$C$1),"")</f>
        <v/>
      </c>
      <c r="BD70">
        <f>IF(hoja1!BD70&lt;&gt;"",IF(hoja2!$A70="NI",hoja1!BD70&amp;"_1_"&amp;Definitivo!BD70&amp;"_"&amp;Definitivo!$A$2&amp;"_"&amp;$C$1,hoja1!BD70&amp;"_0_"&amp;Definitivo!$A$2&amp;"_"&amp;$C$1),"")</f>
        <v/>
      </c>
      <c r="BE70">
        <f>IF(hoja1!BE70&lt;&gt;"",IF(hoja2!$A70="NI",hoja1!BE70&amp;"_1_"&amp;Definitivo!BE70&amp;"_"&amp;Definitivo!$A$2&amp;"_"&amp;$C$1,hoja1!BE70&amp;"_0_"&amp;Definitivo!$A$2&amp;"_"&amp;$C$1),"")</f>
        <v/>
      </c>
      <c r="BF70">
        <f>IF(hoja1!BF70&lt;&gt;"",IF(hoja2!$A70="NI",hoja1!BF70&amp;"_1_"&amp;Definitivo!BF70&amp;"_"&amp;Definitivo!$A$2&amp;"_"&amp;$C$1,hoja1!BF70&amp;"_0_"&amp;Definitivo!$A$2&amp;"_"&amp;$C$1),"")</f>
        <v/>
      </c>
      <c r="BG70">
        <f>IF(hoja1!BG70&lt;&gt;"",IF(hoja2!$A70="NI",hoja1!BG70&amp;"_1_"&amp;Definitivo!BG70&amp;"_"&amp;Definitivo!$A$2&amp;"_"&amp;$C$1,hoja1!BG70&amp;"_0_"&amp;Definitivo!$A$2&amp;"_"&amp;$C$1),"")</f>
        <v/>
      </c>
      <c r="BH70">
        <f>IF(hoja1!BH70&lt;&gt;"",IF(hoja2!$A70="NI",hoja1!BH70&amp;"_1_"&amp;Definitivo!BH70&amp;"_"&amp;Definitivo!$A$2&amp;"_"&amp;$C$1,hoja1!BH70&amp;"_0_"&amp;Definitivo!$A$2&amp;"_"&amp;$C$1),"")</f>
        <v/>
      </c>
      <c r="BI70">
        <f>IF(hoja1!BI70&lt;&gt;"",IF(hoja2!$A70="NI",hoja1!BI70&amp;"_1_"&amp;Definitivo!BI70&amp;"_"&amp;Definitivo!$A$2&amp;"_"&amp;$C$1,hoja1!BI70&amp;"_0_"&amp;Definitivo!$A$2&amp;"_"&amp;$C$1),"")</f>
        <v/>
      </c>
      <c r="BJ70">
        <f>IF(hoja1!BJ70&lt;&gt;"",IF(hoja2!$A70="NI",hoja1!BJ70&amp;"_1_"&amp;Definitivo!BJ70&amp;"_"&amp;Definitivo!$A$2&amp;"_"&amp;$C$1,hoja1!BJ70&amp;"_0_"&amp;Definitivo!$A$2&amp;"_"&amp;$C$1),"")</f>
        <v/>
      </c>
      <c r="BK70">
        <f>IF(hoja1!BK70&lt;&gt;"",IF(hoja2!$A70="NI",hoja1!BK70&amp;"_1_"&amp;Definitivo!BK70&amp;"_"&amp;Definitivo!$A$2&amp;"_"&amp;$C$1,hoja1!BK70&amp;"_0_"&amp;Definitivo!$A$2&amp;"_"&amp;$C$1),"")</f>
        <v/>
      </c>
      <c r="BL70">
        <f>IF(hoja1!BL70&lt;&gt;"",IF(hoja2!$A70="NI",hoja1!BL70&amp;"_1_"&amp;Definitivo!BL70&amp;"_"&amp;Definitivo!$A$2&amp;"_"&amp;$C$1,hoja1!BL70&amp;"_0_"&amp;Definitivo!$A$2&amp;"_"&amp;$C$1),"")</f>
        <v/>
      </c>
      <c r="BM70">
        <f>IF(hoja1!BM70&lt;&gt;"",IF(hoja2!$A70="NI",hoja1!BM70&amp;"_1_"&amp;Definitivo!BM70&amp;"_"&amp;Definitivo!$A$2&amp;"_"&amp;$C$1,hoja1!BM70&amp;"_0_"&amp;Definitivo!$A$2&amp;"_"&amp;$C$1),"")</f>
        <v/>
      </c>
      <c r="BN70">
        <f>IF(hoja1!BN70&lt;&gt;"",IF(hoja2!$A70="NI",hoja1!BN70&amp;"_1_"&amp;Definitivo!BN70&amp;"_"&amp;Definitivo!$A$2&amp;"_"&amp;$C$1,hoja1!BN70&amp;"_0_"&amp;Definitivo!$A$2&amp;"_"&amp;$C$1),"")</f>
        <v/>
      </c>
      <c r="BO70">
        <f>IF(hoja1!BO70&lt;&gt;"",IF(hoja2!$A70="NI",hoja1!BO70&amp;"_1_"&amp;Definitivo!BO70&amp;"_"&amp;Definitivo!$A$2&amp;"_"&amp;$C$1,hoja1!BO70&amp;"_0_"&amp;Definitivo!$A$2&amp;"_"&amp;$C$1),"")</f>
        <v/>
      </c>
      <c r="BP70">
        <f>IF(hoja1!BP70&lt;&gt;"",IF(hoja2!$A70="NI",hoja1!BP70&amp;"_1_"&amp;Definitivo!BP70&amp;"_"&amp;Definitivo!$A$2&amp;"_"&amp;$C$1,hoja1!BP70&amp;"_0_"&amp;Definitivo!$A$2&amp;"_"&amp;$C$1),"")</f>
        <v/>
      </c>
      <c r="BQ70">
        <f>IF(hoja1!BQ70&lt;&gt;"",IF(hoja2!$A70="NI",hoja1!BQ70&amp;"_1_"&amp;Definitivo!BQ70&amp;"_"&amp;Definitivo!$A$2&amp;"_"&amp;$C$1,hoja1!BQ70&amp;"_0_"&amp;Definitivo!$A$2&amp;"_"&amp;$C$1),"")</f>
        <v/>
      </c>
      <c r="BR70">
        <f>IF(hoja1!BR70&lt;&gt;"",IF(hoja2!$A70="NI",hoja1!BR70&amp;"_1_"&amp;Definitivo!BR70&amp;"_"&amp;Definitivo!$A$2&amp;"_"&amp;$C$1,hoja1!BR70&amp;"_0_"&amp;Definitivo!$A$2&amp;"_"&amp;$C$1),"")</f>
        <v/>
      </c>
      <c r="BS70">
        <f>IF(hoja1!BS70&lt;&gt;"",IF(hoja2!$A70="NI",hoja1!BS70&amp;"_1_"&amp;Definitivo!BS70&amp;"_"&amp;Definitivo!$A$2&amp;"_"&amp;$C$1,hoja1!BS70&amp;"_0_"&amp;Definitivo!$A$2&amp;"_"&amp;$C$1),"")</f>
        <v/>
      </c>
      <c r="BT70">
        <f>IF(hoja1!BT70&lt;&gt;"",IF(hoja2!$A70="NI",hoja1!BT70&amp;"_1_"&amp;Definitivo!BT70&amp;"_"&amp;Definitivo!$A$2&amp;"_"&amp;$C$1,hoja1!BT70&amp;"_0_"&amp;Definitivo!$A$2&amp;"_"&amp;$C$1),"")</f>
        <v/>
      </c>
      <c r="BU70">
        <f>IF(hoja1!BU70&lt;&gt;"",IF(hoja2!$A70="NI",hoja1!BU70&amp;"_1_"&amp;Definitivo!BU70&amp;"_"&amp;Definitivo!$A$2&amp;"_"&amp;$C$1,hoja1!BU70&amp;"_0_"&amp;Definitivo!$A$2&amp;"_"&amp;$C$1),"")</f>
        <v/>
      </c>
      <c r="BV70">
        <f>IF(hoja1!BV70&lt;&gt;"",IF(hoja2!$A70="NI",hoja1!BV70&amp;"_1_"&amp;Definitivo!BV70&amp;"_"&amp;Definitivo!$A$2&amp;"_"&amp;$C$1,hoja1!BV70&amp;"_0_"&amp;Definitivo!$A$2&amp;"_"&amp;$C$1),"")</f>
        <v/>
      </c>
      <c r="BW70">
        <f>IF(hoja1!BW70&lt;&gt;"",IF(hoja2!$A70="NI",hoja1!BW70&amp;"_1_"&amp;Definitivo!BW70&amp;"_"&amp;Definitivo!$A$2&amp;"_"&amp;$C$1,hoja1!BW70&amp;"_0_"&amp;Definitivo!$A$2&amp;"_"&amp;$C$1),"")</f>
        <v/>
      </c>
      <c r="BX70">
        <f>IF(hoja1!BX70&lt;&gt;"",IF(hoja2!$A70="NI",hoja1!BX70&amp;"_1_"&amp;Definitivo!BX70&amp;"_"&amp;Definitivo!$A$2&amp;"_"&amp;$C$1,hoja1!BX70&amp;"_0_"&amp;Definitivo!$A$2&amp;"_"&amp;$C$1),"")</f>
        <v/>
      </c>
      <c r="BY70">
        <f>IF(hoja1!BY70&lt;&gt;"",IF(hoja2!$A70="NI",hoja1!BY70&amp;"_1_"&amp;Definitivo!BY70&amp;"_"&amp;Definitivo!$A$2&amp;"_"&amp;$C$1,hoja1!BY70&amp;"_0_"&amp;Definitivo!$A$2&amp;"_"&amp;$C$1),"")</f>
        <v/>
      </c>
      <c r="BZ70">
        <f>IF(hoja1!BZ70&lt;&gt;"",IF(hoja2!$A70="NI",hoja1!BZ70&amp;"_1_"&amp;Definitivo!BZ70&amp;"_"&amp;Definitivo!$A$2&amp;"_"&amp;$C$1,hoja1!BZ70&amp;"_0_"&amp;Definitivo!$A$2&amp;"_"&amp;$C$1),"")</f>
        <v/>
      </c>
      <c r="CA70">
        <f>IF(hoja1!CA70&lt;&gt;"",IF(hoja2!$A70="NI",hoja1!CA70&amp;"_1_"&amp;Definitivo!CA70&amp;"_"&amp;Definitivo!$A$2&amp;"_"&amp;$C$1,hoja1!CA70&amp;"_0_"&amp;Definitivo!$A$2&amp;"_"&amp;$C$1),"")</f>
        <v/>
      </c>
      <c r="CB70">
        <f>IF(hoja1!CB70&lt;&gt;"",IF(hoja2!$A70="NI",hoja1!CB70&amp;"_1_"&amp;Definitivo!CB70&amp;"_"&amp;Definitivo!$A$2&amp;"_"&amp;$C$1,hoja1!CB70&amp;"_0_"&amp;Definitivo!$A$2&amp;"_"&amp;$C$1),"")</f>
        <v/>
      </c>
      <c r="CC70">
        <f>IF(hoja1!CC70&lt;&gt;"",IF(hoja2!$A70="NI",hoja1!CC70&amp;"_1_"&amp;Definitivo!CC70&amp;"_"&amp;Definitivo!$A$2&amp;"_"&amp;$C$1,hoja1!CC70&amp;"_0_"&amp;Definitivo!$A$2&amp;"_"&amp;$C$1),"")</f>
        <v/>
      </c>
      <c r="CD70">
        <f>IF(hoja1!CD70&lt;&gt;"",IF(hoja2!$A70="NI",hoja1!CD70&amp;"_1_"&amp;Definitivo!CD70&amp;"_"&amp;Definitivo!$A$2&amp;"_"&amp;$C$1,hoja1!CD70&amp;"_0_"&amp;Definitivo!$A$2&amp;"_"&amp;$C$1),"")</f>
        <v/>
      </c>
      <c r="CE70">
        <f>IF(hoja1!CE70&lt;&gt;"",IF(hoja2!$A70="NI",hoja1!CE70&amp;"_1_"&amp;Definitivo!CE70&amp;"_"&amp;Definitivo!$A$2&amp;"_"&amp;$C$1,hoja1!CE70&amp;"_0_"&amp;Definitivo!$A$2&amp;"_"&amp;$C$1),"")</f>
        <v/>
      </c>
      <c r="CF70">
        <f>IF(hoja1!CF70&lt;&gt;"",IF(hoja2!$A70="NI",hoja1!CF70&amp;"_1_"&amp;Definitivo!CF70&amp;"_"&amp;Definitivo!$A$2&amp;"_"&amp;$C$1,hoja1!CF70&amp;"_0_"&amp;Definitivo!$A$2&amp;"_"&amp;$C$1),"")</f>
        <v/>
      </c>
      <c r="CG70">
        <f>IF(hoja1!CG70&lt;&gt;"",IF(hoja2!$A70="NI",hoja1!CG70&amp;"_1_"&amp;Definitivo!CG70&amp;"_"&amp;Definitivo!$A$2&amp;"_"&amp;$C$1,hoja1!CG70&amp;"_0_"&amp;Definitivo!$A$2&amp;"_"&amp;$C$1),"")</f>
        <v/>
      </c>
      <c r="CH70">
        <f>IF(hoja1!CH70&lt;&gt;"",IF(hoja2!$A70="NI",hoja1!CH70&amp;"_1_"&amp;Definitivo!CH70&amp;"_"&amp;Definitivo!$A$2&amp;"_"&amp;$C$1,hoja1!CH70&amp;"_0_"&amp;Definitivo!$A$2&amp;"_"&amp;$C$1),"")</f>
        <v/>
      </c>
      <c r="CI70">
        <f>IF(hoja1!CI70&lt;&gt;"",IF(hoja2!$A70="NI",hoja1!CI70&amp;"_1_"&amp;Definitivo!CI70&amp;"_"&amp;Definitivo!$A$2&amp;"_"&amp;$C$1,hoja1!CI70&amp;"_0_"&amp;Definitivo!$A$2&amp;"_"&amp;$C$1),"")</f>
        <v/>
      </c>
      <c r="CJ70">
        <f>IF(hoja1!CJ70&lt;&gt;"",IF(hoja2!$A70="NI",hoja1!CJ70&amp;"_1_"&amp;Definitivo!CJ70&amp;"_"&amp;Definitivo!$A$2&amp;"_"&amp;$C$1,hoja1!CJ70&amp;"_0_"&amp;Definitivo!$A$2&amp;"_"&amp;$C$1),"")</f>
        <v/>
      </c>
      <c r="CK70">
        <f>IF(hoja1!CK70&lt;&gt;"",IF(hoja2!$A70="NI",hoja1!CK70&amp;"_1_"&amp;Definitivo!CK70&amp;"_"&amp;Definitivo!$A$2&amp;"_"&amp;$C$1,hoja1!CK70&amp;"_0_"&amp;Definitivo!$A$2&amp;"_"&amp;$C$1),"")</f>
        <v/>
      </c>
    </row>
    <row r="71">
      <c r="B71">
        <f>IF(hoja1!B71&lt;&gt;"",IF(hoja2!$A71="NI",hoja1!B71&amp;"_1_"&amp;Definitivo!B71&amp;"_"&amp;Definitivo!$A$2&amp;"_"&amp;$C$1,hoja1!B71&amp;"_0_"&amp;Definitivo!$A$2&amp;"_"&amp;$C$1),"")</f>
        <v/>
      </c>
      <c r="C71">
        <f>IF(hoja1!C71&lt;&gt;"",IF(hoja2!$A71="NI",hoja1!C71&amp;"_1_"&amp;Definitivo!C71&amp;"_"&amp;Definitivo!$A$2&amp;"_"&amp;$C$1,hoja1!C71&amp;"_0_"&amp;Definitivo!$A$2&amp;"_"&amp;$C$1),"")</f>
        <v/>
      </c>
      <c r="D71">
        <f>IF(hoja1!D71&lt;&gt;"",IF(hoja2!$A71="NI",hoja1!D71&amp;"_1_"&amp;Definitivo!D71&amp;"_"&amp;Definitivo!$A$2&amp;"_"&amp;$C$1,hoja1!D71&amp;"_0_"&amp;Definitivo!$A$2&amp;"_"&amp;$C$1),"")</f>
        <v/>
      </c>
      <c r="E71">
        <f>IF(hoja1!E71&lt;&gt;"",IF(hoja2!$A71="NI",hoja1!E71&amp;"_1_"&amp;Definitivo!E71&amp;"_"&amp;Definitivo!$A$2&amp;"_"&amp;$C$1,hoja1!E71&amp;"_0_"&amp;Definitivo!$A$2&amp;"_"&amp;$C$1),"")</f>
        <v/>
      </c>
      <c r="F71">
        <f>IF(hoja1!F71&lt;&gt;"",IF(hoja2!$A71="NI",hoja1!F71&amp;"_1_"&amp;Definitivo!F71&amp;"_"&amp;Definitivo!$A$2&amp;"_"&amp;$C$1,hoja1!F71&amp;"_0_"&amp;Definitivo!$A$2&amp;"_"&amp;$C$1),"")</f>
        <v/>
      </c>
      <c r="G71">
        <f>IF(hoja1!G71&lt;&gt;"",IF(hoja2!$A71="NI",hoja1!G71&amp;"_1_"&amp;Definitivo!G71&amp;"_"&amp;Definitivo!$A$2&amp;"_"&amp;$C$1,hoja1!G71&amp;"_0_"&amp;Definitivo!$A$2&amp;"_"&amp;$C$1),"")</f>
        <v/>
      </c>
      <c r="H71">
        <f>IF(hoja1!H71&lt;&gt;"",IF(hoja2!$A71="NI",hoja1!H71&amp;"_1_"&amp;Definitivo!H71&amp;"_"&amp;Definitivo!$A$2&amp;"_"&amp;$C$1,hoja1!H71&amp;"_0_"&amp;Definitivo!$A$2&amp;"_"&amp;$C$1),"")</f>
        <v/>
      </c>
      <c r="I71">
        <f>IF(hoja1!I71&lt;&gt;"",IF(hoja2!$A71="NI",hoja1!I71&amp;"_1_"&amp;Definitivo!I71&amp;"_"&amp;Definitivo!$A$2&amp;"_"&amp;$C$1,hoja1!I71&amp;"_0_"&amp;Definitivo!$A$2&amp;"_"&amp;$C$1),"")</f>
        <v/>
      </c>
      <c r="J71">
        <f>IF(hoja1!J71&lt;&gt;"",IF(hoja2!$A71="NI",hoja1!J71&amp;"_1_"&amp;Definitivo!J71&amp;"_"&amp;Definitivo!$A$2&amp;"_"&amp;$C$1,hoja1!J71&amp;"_0_"&amp;Definitivo!$A$2&amp;"_"&amp;$C$1),"")</f>
        <v/>
      </c>
      <c r="K71">
        <f>IF(hoja1!K71&lt;&gt;"",IF(hoja2!$A71="NI",hoja1!K71&amp;"_1_"&amp;Definitivo!K71&amp;"_"&amp;Definitivo!$A$2&amp;"_"&amp;$C$1,hoja1!K71&amp;"_0_"&amp;Definitivo!$A$2&amp;"_"&amp;$C$1),"")</f>
        <v/>
      </c>
      <c r="L71">
        <f>IF(hoja1!L71&lt;&gt;"",IF(hoja2!$A71="NI",hoja1!L71&amp;"_1_"&amp;Definitivo!L71&amp;"_"&amp;Definitivo!$A$2&amp;"_"&amp;$C$1,hoja1!L71&amp;"_0_"&amp;Definitivo!$A$2&amp;"_"&amp;$C$1),"")</f>
        <v/>
      </c>
      <c r="M71">
        <f>IF(hoja1!M71&lt;&gt;"",IF(hoja2!$A71="NI",hoja1!M71&amp;"_1_"&amp;Definitivo!M71&amp;"_"&amp;Definitivo!$A$2&amp;"_"&amp;$C$1,hoja1!M71&amp;"_0_"&amp;Definitivo!$A$2&amp;"_"&amp;$C$1),"")</f>
        <v/>
      </c>
      <c r="N71">
        <f>IF(hoja1!N71&lt;&gt;"",IF(hoja2!$A71="NI",hoja1!N71&amp;"_1_"&amp;Definitivo!N71&amp;"_"&amp;Definitivo!$A$2&amp;"_"&amp;$C$1,hoja1!N71&amp;"_0_"&amp;Definitivo!$A$2&amp;"_"&amp;$C$1),"")</f>
        <v/>
      </c>
      <c r="O71">
        <f>IF(hoja1!O71&lt;&gt;"",IF(hoja2!$A71="NI",hoja1!O71&amp;"_1_"&amp;Definitivo!O71&amp;"_"&amp;Definitivo!$A$2&amp;"_"&amp;$C$1,hoja1!O71&amp;"_0_"&amp;Definitivo!$A$2&amp;"_"&amp;$C$1),"")</f>
        <v/>
      </c>
      <c r="P71">
        <f>IF(hoja1!P71&lt;&gt;"",IF(hoja2!$A71="NI",hoja1!P71&amp;"_1_"&amp;Definitivo!P71&amp;"_"&amp;Definitivo!$A$2&amp;"_"&amp;$C$1,hoja1!P71&amp;"_0_"&amp;Definitivo!$A$2&amp;"_"&amp;$C$1),"")</f>
        <v/>
      </c>
      <c r="Q71">
        <f>IF(hoja1!Q71&lt;&gt;"",IF(hoja2!$A71="NI",hoja1!Q71&amp;"_1_"&amp;Definitivo!Q71&amp;"_"&amp;Definitivo!$A$2&amp;"_"&amp;$C$1,hoja1!Q71&amp;"_0_"&amp;Definitivo!$A$2&amp;"_"&amp;$C$1),"")</f>
        <v/>
      </c>
      <c r="R71">
        <f>IF(hoja1!R71&lt;&gt;"",IF(hoja2!$A71="NI",hoja1!R71&amp;"_1_"&amp;Definitivo!R71&amp;"_"&amp;Definitivo!$A$2&amp;"_"&amp;$C$1,hoja1!R71&amp;"_0_"&amp;Definitivo!$A$2&amp;"_"&amp;$C$1),"")</f>
        <v/>
      </c>
      <c r="S71">
        <f>IF(hoja1!S71&lt;&gt;"",IF(hoja2!$A71="NI",hoja1!S71&amp;"_1_"&amp;Definitivo!S71&amp;"_"&amp;Definitivo!$A$2&amp;"_"&amp;$C$1,hoja1!S71&amp;"_0_"&amp;Definitivo!$A$2&amp;"_"&amp;$C$1),"")</f>
        <v/>
      </c>
      <c r="T71">
        <f>IF(hoja1!T71&lt;&gt;"",IF(hoja2!$A71="NI",hoja1!T71&amp;"_1_"&amp;Definitivo!T71&amp;"_"&amp;Definitivo!$A$2&amp;"_"&amp;$C$1,hoja1!T71&amp;"_0_"&amp;Definitivo!$A$2&amp;"_"&amp;$C$1),"")</f>
        <v/>
      </c>
      <c r="U71">
        <f>IF(hoja1!U71&lt;&gt;"",IF(hoja2!$A71="NI",hoja1!U71&amp;"_1_"&amp;Definitivo!U71&amp;"_"&amp;Definitivo!$A$2&amp;"_"&amp;$C$1,hoja1!U71&amp;"_0_"&amp;Definitivo!$A$2&amp;"_"&amp;$C$1),"")</f>
        <v/>
      </c>
      <c r="V71">
        <f>IF(hoja1!V71&lt;&gt;"",IF(hoja2!$A71="NI",hoja1!V71&amp;"_1_"&amp;Definitivo!V71&amp;"_"&amp;Definitivo!$A$2&amp;"_"&amp;$C$1,hoja1!V71&amp;"_0_"&amp;Definitivo!$A$2&amp;"_"&amp;$C$1),"")</f>
        <v/>
      </c>
      <c r="W71">
        <f>IF(hoja1!W71&lt;&gt;"",IF(hoja2!$A71="NI",hoja1!W71&amp;"_1_"&amp;Definitivo!W71&amp;"_"&amp;Definitivo!$A$2&amp;"_"&amp;$C$1,hoja1!W71&amp;"_0_"&amp;Definitivo!$A$2&amp;"_"&amp;$C$1),"")</f>
        <v/>
      </c>
      <c r="X71">
        <f>IF(hoja1!X71&lt;&gt;"",IF(hoja2!$A71="NI",hoja1!X71&amp;"_1_"&amp;Definitivo!X71&amp;"_"&amp;Definitivo!$A$2&amp;"_"&amp;$C$1,hoja1!X71&amp;"_0_"&amp;Definitivo!$A$2&amp;"_"&amp;$C$1),"")</f>
        <v/>
      </c>
      <c r="Y71">
        <f>IF(hoja1!Y71&lt;&gt;"",IF(hoja2!$A71="NI",hoja1!Y71&amp;"_1_"&amp;Definitivo!Y71&amp;"_"&amp;Definitivo!$A$2&amp;"_"&amp;$C$1,hoja1!Y71&amp;"_0_"&amp;Definitivo!$A$2&amp;"_"&amp;$C$1),"")</f>
        <v/>
      </c>
      <c r="Z71">
        <f>IF(hoja1!Z71&lt;&gt;"",IF(hoja2!$A71="NI",hoja1!Z71&amp;"_1_"&amp;Definitivo!Z71&amp;"_"&amp;Definitivo!$A$2&amp;"_"&amp;$C$1,hoja1!Z71&amp;"_0_"&amp;Definitivo!$A$2&amp;"_"&amp;$C$1),"")</f>
        <v/>
      </c>
      <c r="AA71">
        <f>IF(hoja1!AA71&lt;&gt;"",IF(hoja2!$A71="NI",hoja1!AA71&amp;"_1_"&amp;Definitivo!AA71&amp;"_"&amp;Definitivo!$A$2&amp;"_"&amp;$C$1,hoja1!AA71&amp;"_0_"&amp;Definitivo!$A$2&amp;"_"&amp;$C$1),"")</f>
        <v/>
      </c>
      <c r="AB71">
        <f>IF(hoja1!AB71&lt;&gt;"",IF(hoja2!$A71="NI",hoja1!AB71&amp;"_1_"&amp;Definitivo!AB71&amp;"_"&amp;Definitivo!$A$2&amp;"_"&amp;$C$1,hoja1!AB71&amp;"_0_"&amp;Definitivo!$A$2&amp;"_"&amp;$C$1),"")</f>
        <v/>
      </c>
      <c r="AC71">
        <f>IF(hoja1!AC71&lt;&gt;"",IF(hoja2!$A71="NI",hoja1!AC71&amp;"_1_"&amp;Definitivo!AC71&amp;"_"&amp;Definitivo!$A$2&amp;"_"&amp;$C$1,hoja1!AC71&amp;"_0_"&amp;Definitivo!$A$2&amp;"_"&amp;$C$1),"")</f>
        <v/>
      </c>
      <c r="AD71">
        <f>IF(hoja1!AD71&lt;&gt;"",IF(hoja2!$A71="NI",hoja1!AD71&amp;"_1_"&amp;Definitivo!AD71&amp;"_"&amp;Definitivo!$A$2&amp;"_"&amp;$C$1,hoja1!AD71&amp;"_0_"&amp;Definitivo!$A$2&amp;"_"&amp;$C$1),"")</f>
        <v/>
      </c>
      <c r="AE71">
        <f>IF(hoja1!AE71&lt;&gt;"",IF(hoja2!$A71="NI",hoja1!AE71&amp;"_1_"&amp;Definitivo!AE71&amp;"_"&amp;Definitivo!$A$2&amp;"_"&amp;$C$1,hoja1!AE71&amp;"_0_"&amp;Definitivo!$A$2&amp;"_"&amp;$C$1),"")</f>
        <v/>
      </c>
      <c r="AF71">
        <f>IF(hoja1!AF71&lt;&gt;"",IF(hoja2!$A71="NI",hoja1!AF71&amp;"_1_"&amp;Definitivo!AF71&amp;"_"&amp;Definitivo!$A$2&amp;"_"&amp;$C$1,hoja1!AF71&amp;"_0_"&amp;Definitivo!$A$2&amp;"_"&amp;$C$1),"")</f>
        <v/>
      </c>
      <c r="AG71">
        <f>IF(hoja1!AG71&lt;&gt;"",IF(hoja2!$A71="NI",hoja1!AG71&amp;"_1_"&amp;Definitivo!AG71&amp;"_"&amp;Definitivo!$A$2&amp;"_"&amp;$C$1,hoja1!AG71&amp;"_0_"&amp;Definitivo!$A$2&amp;"_"&amp;$C$1),"")</f>
        <v/>
      </c>
      <c r="AH71">
        <f>IF(hoja1!AH71&lt;&gt;"",IF(hoja2!$A71="NI",hoja1!AH71&amp;"_1_"&amp;Definitivo!AH71&amp;"_"&amp;Definitivo!$A$2&amp;"_"&amp;$C$1,hoja1!AH71&amp;"_0_"&amp;Definitivo!$A$2&amp;"_"&amp;$C$1),"")</f>
        <v/>
      </c>
      <c r="AI71">
        <f>IF(hoja1!AI71&lt;&gt;"",IF(hoja2!$A71="NI",hoja1!AI71&amp;"_1_"&amp;Definitivo!AI71&amp;"_"&amp;Definitivo!$A$2&amp;"_"&amp;$C$1,hoja1!AI71&amp;"_0_"&amp;Definitivo!$A$2&amp;"_"&amp;$C$1),"")</f>
        <v/>
      </c>
      <c r="AJ71">
        <f>IF(hoja1!AJ71&lt;&gt;"",IF(hoja2!$A71="NI",hoja1!AJ71&amp;"_1_"&amp;Definitivo!AJ71&amp;"_"&amp;Definitivo!$A$2&amp;"_"&amp;$C$1,hoja1!AJ71&amp;"_0_"&amp;Definitivo!$A$2&amp;"_"&amp;$C$1),"")</f>
        <v/>
      </c>
      <c r="AK71">
        <f>IF(hoja1!AK71&lt;&gt;"",IF(hoja2!$A71="NI",hoja1!AK71&amp;"_1_"&amp;Definitivo!AK71&amp;"_"&amp;Definitivo!$A$2&amp;"_"&amp;$C$1,hoja1!AK71&amp;"_0_"&amp;Definitivo!$A$2&amp;"_"&amp;$C$1),"")</f>
        <v/>
      </c>
      <c r="AL71">
        <f>IF(hoja1!AL71&lt;&gt;"",IF(hoja2!$A71="NI",hoja1!AL71&amp;"_1_"&amp;Definitivo!AL71&amp;"_"&amp;Definitivo!$A$2&amp;"_"&amp;$C$1,hoja1!AL71&amp;"_0_"&amp;Definitivo!$A$2&amp;"_"&amp;$C$1),"")</f>
        <v/>
      </c>
      <c r="AM71">
        <f>IF(hoja1!AM71&lt;&gt;"",IF(hoja2!$A71="NI",hoja1!AM71&amp;"_1_"&amp;Definitivo!AM71&amp;"_"&amp;Definitivo!$A$2&amp;"_"&amp;$C$1,hoja1!AM71&amp;"_0_"&amp;Definitivo!$A$2&amp;"_"&amp;$C$1),"")</f>
        <v/>
      </c>
      <c r="AN71">
        <f>IF(hoja1!AN71&lt;&gt;"",IF(hoja2!$A71="NI",hoja1!AN71&amp;"_1_"&amp;Definitivo!AN71&amp;"_"&amp;Definitivo!$A$2&amp;"_"&amp;$C$1,hoja1!AN71&amp;"_0_"&amp;Definitivo!$A$2&amp;"_"&amp;$C$1),"")</f>
        <v/>
      </c>
      <c r="AO71">
        <f>IF(hoja1!AO71&lt;&gt;"",IF(hoja2!$A71="NI",hoja1!AO71&amp;"_1_"&amp;Definitivo!AO71&amp;"_"&amp;Definitivo!$A$2&amp;"_"&amp;$C$1,hoja1!AO71&amp;"_0_"&amp;Definitivo!$A$2&amp;"_"&amp;$C$1),"")</f>
        <v/>
      </c>
      <c r="AP71">
        <f>IF(hoja1!AP71&lt;&gt;"",IF(hoja2!$A71="NI",hoja1!AP71&amp;"_1_"&amp;Definitivo!AP71&amp;"_"&amp;Definitivo!$A$2&amp;"_"&amp;$C$1,hoja1!AP71&amp;"_0_"&amp;Definitivo!$A$2&amp;"_"&amp;$C$1),"")</f>
        <v/>
      </c>
      <c r="AQ71">
        <f>IF(hoja1!AQ71&lt;&gt;"",IF(hoja2!$A71="NI",hoja1!AQ71&amp;"_1_"&amp;Definitivo!AQ71&amp;"_"&amp;Definitivo!$A$2&amp;"_"&amp;$C$1,hoja1!AQ71&amp;"_0_"&amp;Definitivo!$A$2&amp;"_"&amp;$C$1),"")</f>
        <v/>
      </c>
      <c r="AR71">
        <f>IF(hoja1!AR71&lt;&gt;"",IF(hoja2!$A71="NI",hoja1!AR71&amp;"_1_"&amp;Definitivo!AR71&amp;"_"&amp;Definitivo!$A$2&amp;"_"&amp;$C$1,hoja1!AR71&amp;"_0_"&amp;Definitivo!$A$2&amp;"_"&amp;$C$1),"")</f>
        <v/>
      </c>
      <c r="AS71">
        <f>IF(hoja1!AS71&lt;&gt;"",IF(hoja2!$A71="NI",hoja1!AS71&amp;"_1_"&amp;Definitivo!AS71&amp;"_"&amp;Definitivo!$A$2&amp;"_"&amp;$C$1,hoja1!AS71&amp;"_0_"&amp;Definitivo!$A$2&amp;"_"&amp;$C$1),"")</f>
        <v/>
      </c>
      <c r="AT71">
        <f>IF(hoja1!AT71&lt;&gt;"",IF(hoja2!$A71="NI",hoja1!AT71&amp;"_1_"&amp;Definitivo!AT71&amp;"_"&amp;Definitivo!$A$2&amp;"_"&amp;$C$1,hoja1!AT71&amp;"_0_"&amp;Definitivo!$A$2&amp;"_"&amp;$C$1),"")</f>
        <v/>
      </c>
      <c r="AU71">
        <f>IF(hoja1!AU71&lt;&gt;"",IF(hoja2!$A71="NI",hoja1!AU71&amp;"_1_"&amp;Definitivo!AU71&amp;"_"&amp;Definitivo!$A$2&amp;"_"&amp;$C$1,hoja1!AU71&amp;"_0_"&amp;Definitivo!$A$2&amp;"_"&amp;$C$1),"")</f>
        <v/>
      </c>
      <c r="AV71">
        <f>IF(hoja1!AV71&lt;&gt;"",IF(hoja2!$A71="NI",hoja1!AV71&amp;"_1_"&amp;Definitivo!AV71&amp;"_"&amp;Definitivo!$A$2&amp;"_"&amp;$C$1,hoja1!AV71&amp;"_0_"&amp;Definitivo!$A$2&amp;"_"&amp;$C$1),"")</f>
        <v/>
      </c>
      <c r="AW71">
        <f>IF(hoja1!AW71&lt;&gt;"",IF(hoja2!$A71="NI",hoja1!AW71&amp;"_1_"&amp;Definitivo!AW71&amp;"_"&amp;Definitivo!$A$2&amp;"_"&amp;$C$1,hoja1!AW71&amp;"_0_"&amp;Definitivo!$A$2&amp;"_"&amp;$C$1),"")</f>
        <v/>
      </c>
      <c r="AX71">
        <f>IF(hoja1!AX71&lt;&gt;"",IF(hoja2!$A71="NI",hoja1!AX71&amp;"_1_"&amp;Definitivo!AX71&amp;"_"&amp;Definitivo!$A$2&amp;"_"&amp;$C$1,hoja1!AX71&amp;"_0_"&amp;Definitivo!$A$2&amp;"_"&amp;$C$1),"")</f>
        <v/>
      </c>
      <c r="AY71">
        <f>IF(hoja1!AY71&lt;&gt;"",IF(hoja2!$A71="NI",hoja1!AY71&amp;"_1_"&amp;Definitivo!AY71&amp;"_"&amp;Definitivo!$A$2&amp;"_"&amp;$C$1,hoja1!AY71&amp;"_0_"&amp;Definitivo!$A$2&amp;"_"&amp;$C$1),"")</f>
        <v/>
      </c>
      <c r="AZ71">
        <f>IF(hoja1!AZ71&lt;&gt;"",IF(hoja2!$A71="NI",hoja1!AZ71&amp;"_1_"&amp;Definitivo!AZ71&amp;"_"&amp;Definitivo!$A$2&amp;"_"&amp;$C$1,hoja1!AZ71&amp;"_0_"&amp;Definitivo!$A$2&amp;"_"&amp;$C$1),"")</f>
        <v/>
      </c>
      <c r="BA71">
        <f>IF(hoja1!BA71&lt;&gt;"",IF(hoja2!$A71="NI",hoja1!BA71&amp;"_1_"&amp;Definitivo!BA71&amp;"_"&amp;Definitivo!$A$2&amp;"_"&amp;$C$1,hoja1!BA71&amp;"_0_"&amp;Definitivo!$A$2&amp;"_"&amp;$C$1),"")</f>
        <v/>
      </c>
      <c r="BB71">
        <f>IF(hoja1!BB71&lt;&gt;"",IF(hoja2!$A71="NI",hoja1!BB71&amp;"_1_"&amp;Definitivo!BB71&amp;"_"&amp;Definitivo!$A$2&amp;"_"&amp;$C$1,hoja1!BB71&amp;"_0_"&amp;Definitivo!$A$2&amp;"_"&amp;$C$1),"")</f>
        <v/>
      </c>
      <c r="BC71">
        <f>IF(hoja1!BC71&lt;&gt;"",IF(hoja2!$A71="NI",hoja1!BC71&amp;"_1_"&amp;Definitivo!BC71&amp;"_"&amp;Definitivo!$A$2&amp;"_"&amp;$C$1,hoja1!BC71&amp;"_0_"&amp;Definitivo!$A$2&amp;"_"&amp;$C$1),"")</f>
        <v/>
      </c>
      <c r="BD71">
        <f>IF(hoja1!BD71&lt;&gt;"",IF(hoja2!$A71="NI",hoja1!BD71&amp;"_1_"&amp;Definitivo!BD71&amp;"_"&amp;Definitivo!$A$2&amp;"_"&amp;$C$1,hoja1!BD71&amp;"_0_"&amp;Definitivo!$A$2&amp;"_"&amp;$C$1),"")</f>
        <v/>
      </c>
      <c r="BE71">
        <f>IF(hoja1!BE71&lt;&gt;"",IF(hoja2!$A71="NI",hoja1!BE71&amp;"_1_"&amp;Definitivo!BE71&amp;"_"&amp;Definitivo!$A$2&amp;"_"&amp;$C$1,hoja1!BE71&amp;"_0_"&amp;Definitivo!$A$2&amp;"_"&amp;$C$1),"")</f>
        <v/>
      </c>
      <c r="BF71">
        <f>IF(hoja1!BF71&lt;&gt;"",IF(hoja2!$A71="NI",hoja1!BF71&amp;"_1_"&amp;Definitivo!BF71&amp;"_"&amp;Definitivo!$A$2&amp;"_"&amp;$C$1,hoja1!BF71&amp;"_0_"&amp;Definitivo!$A$2&amp;"_"&amp;$C$1),"")</f>
        <v/>
      </c>
      <c r="BG71">
        <f>IF(hoja1!BG71&lt;&gt;"",IF(hoja2!$A71="NI",hoja1!BG71&amp;"_1_"&amp;Definitivo!BG71&amp;"_"&amp;Definitivo!$A$2&amp;"_"&amp;$C$1,hoja1!BG71&amp;"_0_"&amp;Definitivo!$A$2&amp;"_"&amp;$C$1),"")</f>
        <v/>
      </c>
      <c r="BH71">
        <f>IF(hoja1!BH71&lt;&gt;"",IF(hoja2!$A71="NI",hoja1!BH71&amp;"_1_"&amp;Definitivo!BH71&amp;"_"&amp;Definitivo!$A$2&amp;"_"&amp;$C$1,hoja1!BH71&amp;"_0_"&amp;Definitivo!$A$2&amp;"_"&amp;$C$1),"")</f>
        <v/>
      </c>
      <c r="BI71">
        <f>IF(hoja1!BI71&lt;&gt;"",IF(hoja2!$A71="NI",hoja1!BI71&amp;"_1_"&amp;Definitivo!BI71&amp;"_"&amp;Definitivo!$A$2&amp;"_"&amp;$C$1,hoja1!BI71&amp;"_0_"&amp;Definitivo!$A$2&amp;"_"&amp;$C$1),"")</f>
        <v/>
      </c>
      <c r="BJ71">
        <f>IF(hoja1!BJ71&lt;&gt;"",IF(hoja2!$A71="NI",hoja1!BJ71&amp;"_1_"&amp;Definitivo!BJ71&amp;"_"&amp;Definitivo!$A$2&amp;"_"&amp;$C$1,hoja1!BJ71&amp;"_0_"&amp;Definitivo!$A$2&amp;"_"&amp;$C$1),"")</f>
        <v/>
      </c>
      <c r="BK71">
        <f>IF(hoja1!BK71&lt;&gt;"",IF(hoja2!$A71="NI",hoja1!BK71&amp;"_1_"&amp;Definitivo!BK71&amp;"_"&amp;Definitivo!$A$2&amp;"_"&amp;$C$1,hoja1!BK71&amp;"_0_"&amp;Definitivo!$A$2&amp;"_"&amp;$C$1),"")</f>
        <v/>
      </c>
      <c r="BL71">
        <f>IF(hoja1!BL71&lt;&gt;"",IF(hoja2!$A71="NI",hoja1!BL71&amp;"_1_"&amp;Definitivo!BL71&amp;"_"&amp;Definitivo!$A$2&amp;"_"&amp;$C$1,hoja1!BL71&amp;"_0_"&amp;Definitivo!$A$2&amp;"_"&amp;$C$1),"")</f>
        <v/>
      </c>
      <c r="BM71">
        <f>IF(hoja1!BM71&lt;&gt;"",IF(hoja2!$A71="NI",hoja1!BM71&amp;"_1_"&amp;Definitivo!BM71&amp;"_"&amp;Definitivo!$A$2&amp;"_"&amp;$C$1,hoja1!BM71&amp;"_0_"&amp;Definitivo!$A$2&amp;"_"&amp;$C$1),"")</f>
        <v/>
      </c>
      <c r="BN71">
        <f>IF(hoja1!BN71&lt;&gt;"",IF(hoja2!$A71="NI",hoja1!BN71&amp;"_1_"&amp;Definitivo!BN71&amp;"_"&amp;Definitivo!$A$2&amp;"_"&amp;$C$1,hoja1!BN71&amp;"_0_"&amp;Definitivo!$A$2&amp;"_"&amp;$C$1),"")</f>
        <v/>
      </c>
      <c r="BO71">
        <f>IF(hoja1!BO71&lt;&gt;"",IF(hoja2!$A71="NI",hoja1!BO71&amp;"_1_"&amp;Definitivo!BO71&amp;"_"&amp;Definitivo!$A$2&amp;"_"&amp;$C$1,hoja1!BO71&amp;"_0_"&amp;Definitivo!$A$2&amp;"_"&amp;$C$1),"")</f>
        <v/>
      </c>
      <c r="BP71">
        <f>IF(hoja1!BP71&lt;&gt;"",IF(hoja2!$A71="NI",hoja1!BP71&amp;"_1_"&amp;Definitivo!BP71&amp;"_"&amp;Definitivo!$A$2&amp;"_"&amp;$C$1,hoja1!BP71&amp;"_0_"&amp;Definitivo!$A$2&amp;"_"&amp;$C$1),"")</f>
        <v/>
      </c>
      <c r="BQ71">
        <f>IF(hoja1!BQ71&lt;&gt;"",IF(hoja2!$A71="NI",hoja1!BQ71&amp;"_1_"&amp;Definitivo!BQ71&amp;"_"&amp;Definitivo!$A$2&amp;"_"&amp;$C$1,hoja1!BQ71&amp;"_0_"&amp;Definitivo!$A$2&amp;"_"&amp;$C$1),"")</f>
        <v/>
      </c>
      <c r="BR71">
        <f>IF(hoja1!BR71&lt;&gt;"",IF(hoja2!$A71="NI",hoja1!BR71&amp;"_1_"&amp;Definitivo!BR71&amp;"_"&amp;Definitivo!$A$2&amp;"_"&amp;$C$1,hoja1!BR71&amp;"_0_"&amp;Definitivo!$A$2&amp;"_"&amp;$C$1),"")</f>
        <v/>
      </c>
      <c r="BS71">
        <f>IF(hoja1!BS71&lt;&gt;"",IF(hoja2!$A71="NI",hoja1!BS71&amp;"_1_"&amp;Definitivo!BS71&amp;"_"&amp;Definitivo!$A$2&amp;"_"&amp;$C$1,hoja1!BS71&amp;"_0_"&amp;Definitivo!$A$2&amp;"_"&amp;$C$1),"")</f>
        <v/>
      </c>
      <c r="BT71">
        <f>IF(hoja1!BT71&lt;&gt;"",IF(hoja2!$A71="NI",hoja1!BT71&amp;"_1_"&amp;Definitivo!BT71&amp;"_"&amp;Definitivo!$A$2&amp;"_"&amp;$C$1,hoja1!BT71&amp;"_0_"&amp;Definitivo!$A$2&amp;"_"&amp;$C$1),"")</f>
        <v/>
      </c>
      <c r="BU71">
        <f>IF(hoja1!BU71&lt;&gt;"",IF(hoja2!$A71="NI",hoja1!BU71&amp;"_1_"&amp;Definitivo!BU71&amp;"_"&amp;Definitivo!$A$2&amp;"_"&amp;$C$1,hoja1!BU71&amp;"_0_"&amp;Definitivo!$A$2&amp;"_"&amp;$C$1),"")</f>
        <v/>
      </c>
      <c r="BV71">
        <f>IF(hoja1!BV71&lt;&gt;"",IF(hoja2!$A71="NI",hoja1!BV71&amp;"_1_"&amp;Definitivo!BV71&amp;"_"&amp;Definitivo!$A$2&amp;"_"&amp;$C$1,hoja1!BV71&amp;"_0_"&amp;Definitivo!$A$2&amp;"_"&amp;$C$1),"")</f>
        <v/>
      </c>
      <c r="BW71">
        <f>IF(hoja1!BW71&lt;&gt;"",IF(hoja2!$A71="NI",hoja1!BW71&amp;"_1_"&amp;Definitivo!BW71&amp;"_"&amp;Definitivo!$A$2&amp;"_"&amp;$C$1,hoja1!BW71&amp;"_0_"&amp;Definitivo!$A$2&amp;"_"&amp;$C$1),"")</f>
        <v/>
      </c>
      <c r="BX71">
        <f>IF(hoja1!BX71&lt;&gt;"",IF(hoja2!$A71="NI",hoja1!BX71&amp;"_1_"&amp;Definitivo!BX71&amp;"_"&amp;Definitivo!$A$2&amp;"_"&amp;$C$1,hoja1!BX71&amp;"_0_"&amp;Definitivo!$A$2&amp;"_"&amp;$C$1),"")</f>
        <v/>
      </c>
      <c r="BY71">
        <f>IF(hoja1!BY71&lt;&gt;"",IF(hoja2!$A71="NI",hoja1!BY71&amp;"_1_"&amp;Definitivo!BY71&amp;"_"&amp;Definitivo!$A$2&amp;"_"&amp;$C$1,hoja1!BY71&amp;"_0_"&amp;Definitivo!$A$2&amp;"_"&amp;$C$1),"")</f>
        <v/>
      </c>
      <c r="BZ71">
        <f>IF(hoja1!BZ71&lt;&gt;"",IF(hoja2!$A71="NI",hoja1!BZ71&amp;"_1_"&amp;Definitivo!BZ71&amp;"_"&amp;Definitivo!$A$2&amp;"_"&amp;$C$1,hoja1!BZ71&amp;"_0_"&amp;Definitivo!$A$2&amp;"_"&amp;$C$1),"")</f>
        <v/>
      </c>
      <c r="CA71">
        <f>IF(hoja1!CA71&lt;&gt;"",IF(hoja2!$A71="NI",hoja1!CA71&amp;"_1_"&amp;Definitivo!CA71&amp;"_"&amp;Definitivo!$A$2&amp;"_"&amp;$C$1,hoja1!CA71&amp;"_0_"&amp;Definitivo!$A$2&amp;"_"&amp;$C$1),"")</f>
        <v/>
      </c>
      <c r="CB71">
        <f>IF(hoja1!CB71&lt;&gt;"",IF(hoja2!$A71="NI",hoja1!CB71&amp;"_1_"&amp;Definitivo!CB71&amp;"_"&amp;Definitivo!$A$2&amp;"_"&amp;$C$1,hoja1!CB71&amp;"_0_"&amp;Definitivo!$A$2&amp;"_"&amp;$C$1),"")</f>
        <v/>
      </c>
      <c r="CC71">
        <f>IF(hoja1!CC71&lt;&gt;"",IF(hoja2!$A71="NI",hoja1!CC71&amp;"_1_"&amp;Definitivo!CC71&amp;"_"&amp;Definitivo!$A$2&amp;"_"&amp;$C$1,hoja1!CC71&amp;"_0_"&amp;Definitivo!$A$2&amp;"_"&amp;$C$1),"")</f>
        <v/>
      </c>
      <c r="CD71">
        <f>IF(hoja1!CD71&lt;&gt;"",IF(hoja2!$A71="NI",hoja1!CD71&amp;"_1_"&amp;Definitivo!CD71&amp;"_"&amp;Definitivo!$A$2&amp;"_"&amp;$C$1,hoja1!CD71&amp;"_0_"&amp;Definitivo!$A$2&amp;"_"&amp;$C$1),"")</f>
        <v/>
      </c>
      <c r="CE71">
        <f>IF(hoja1!CE71&lt;&gt;"",IF(hoja2!$A71="NI",hoja1!CE71&amp;"_1_"&amp;Definitivo!CE71&amp;"_"&amp;Definitivo!$A$2&amp;"_"&amp;$C$1,hoja1!CE71&amp;"_0_"&amp;Definitivo!$A$2&amp;"_"&amp;$C$1),"")</f>
        <v/>
      </c>
      <c r="CF71">
        <f>IF(hoja1!CF71&lt;&gt;"",IF(hoja2!$A71="NI",hoja1!CF71&amp;"_1_"&amp;Definitivo!CF71&amp;"_"&amp;Definitivo!$A$2&amp;"_"&amp;$C$1,hoja1!CF71&amp;"_0_"&amp;Definitivo!$A$2&amp;"_"&amp;$C$1),"")</f>
        <v/>
      </c>
      <c r="CG71">
        <f>IF(hoja1!CG71&lt;&gt;"",IF(hoja2!$A71="NI",hoja1!CG71&amp;"_1_"&amp;Definitivo!CG71&amp;"_"&amp;Definitivo!$A$2&amp;"_"&amp;$C$1,hoja1!CG71&amp;"_0_"&amp;Definitivo!$A$2&amp;"_"&amp;$C$1),"")</f>
        <v/>
      </c>
      <c r="CH71">
        <f>IF(hoja1!CH71&lt;&gt;"",IF(hoja2!$A71="NI",hoja1!CH71&amp;"_1_"&amp;Definitivo!CH71&amp;"_"&amp;Definitivo!$A$2&amp;"_"&amp;$C$1,hoja1!CH71&amp;"_0_"&amp;Definitivo!$A$2&amp;"_"&amp;$C$1),"")</f>
        <v/>
      </c>
      <c r="CI71">
        <f>IF(hoja1!CI71&lt;&gt;"",IF(hoja2!$A71="NI",hoja1!CI71&amp;"_1_"&amp;Definitivo!CI71&amp;"_"&amp;Definitivo!$A$2&amp;"_"&amp;$C$1,hoja1!CI71&amp;"_0_"&amp;Definitivo!$A$2&amp;"_"&amp;$C$1),"")</f>
        <v/>
      </c>
      <c r="CJ71">
        <f>IF(hoja1!CJ71&lt;&gt;"",IF(hoja2!$A71="NI",hoja1!CJ71&amp;"_1_"&amp;Definitivo!CJ71&amp;"_"&amp;Definitivo!$A$2&amp;"_"&amp;$C$1,hoja1!CJ71&amp;"_0_"&amp;Definitivo!$A$2&amp;"_"&amp;$C$1),"")</f>
        <v/>
      </c>
      <c r="CK71">
        <f>IF(hoja1!CK71&lt;&gt;"",IF(hoja2!$A71="NI",hoja1!CK71&amp;"_1_"&amp;Definitivo!CK71&amp;"_"&amp;Definitivo!$A$2&amp;"_"&amp;$C$1,hoja1!CK71&amp;"_0_"&amp;Definitivo!$A$2&amp;"_"&amp;$C$1),"")</f>
        <v/>
      </c>
    </row>
    <row r="72">
      <c r="B72">
        <f>IF(hoja1!B72&lt;&gt;"",IF(hoja2!$A72="NI",hoja1!B72&amp;"_1_"&amp;Definitivo!B72&amp;"_"&amp;Definitivo!$A$2&amp;"_"&amp;$C$1,hoja1!B72&amp;"_0_"&amp;Definitivo!$A$2&amp;"_"&amp;$C$1),"")</f>
        <v/>
      </c>
      <c r="C72">
        <f>IF(hoja1!C72&lt;&gt;"",IF(hoja2!$A72="NI",hoja1!C72&amp;"_1_"&amp;Definitivo!C72&amp;"_"&amp;Definitivo!$A$2&amp;"_"&amp;$C$1,hoja1!C72&amp;"_0_"&amp;Definitivo!$A$2&amp;"_"&amp;$C$1),"")</f>
        <v/>
      </c>
      <c r="D72">
        <f>IF(hoja1!D72&lt;&gt;"",IF(hoja2!$A72="NI",hoja1!D72&amp;"_1_"&amp;Definitivo!D72&amp;"_"&amp;Definitivo!$A$2&amp;"_"&amp;$C$1,hoja1!D72&amp;"_0_"&amp;Definitivo!$A$2&amp;"_"&amp;$C$1),"")</f>
        <v/>
      </c>
      <c r="E72">
        <f>IF(hoja1!E72&lt;&gt;"",IF(hoja2!$A72="NI",hoja1!E72&amp;"_1_"&amp;Definitivo!E72&amp;"_"&amp;Definitivo!$A$2&amp;"_"&amp;$C$1,hoja1!E72&amp;"_0_"&amp;Definitivo!$A$2&amp;"_"&amp;$C$1),"")</f>
        <v/>
      </c>
      <c r="F72">
        <f>IF(hoja1!F72&lt;&gt;"",IF(hoja2!$A72="NI",hoja1!F72&amp;"_1_"&amp;Definitivo!F72&amp;"_"&amp;Definitivo!$A$2&amp;"_"&amp;$C$1,hoja1!F72&amp;"_0_"&amp;Definitivo!$A$2&amp;"_"&amp;$C$1),"")</f>
        <v/>
      </c>
      <c r="G72">
        <f>IF(hoja1!G72&lt;&gt;"",IF(hoja2!$A72="NI",hoja1!G72&amp;"_1_"&amp;Definitivo!G72&amp;"_"&amp;Definitivo!$A$2&amp;"_"&amp;$C$1,hoja1!G72&amp;"_0_"&amp;Definitivo!$A$2&amp;"_"&amp;$C$1),"")</f>
        <v/>
      </c>
      <c r="H72">
        <f>IF(hoja1!H72&lt;&gt;"",IF(hoja2!$A72="NI",hoja1!H72&amp;"_1_"&amp;Definitivo!H72&amp;"_"&amp;Definitivo!$A$2&amp;"_"&amp;$C$1,hoja1!H72&amp;"_0_"&amp;Definitivo!$A$2&amp;"_"&amp;$C$1),"")</f>
        <v/>
      </c>
      <c r="I72">
        <f>IF(hoja1!I72&lt;&gt;"",IF(hoja2!$A72="NI",hoja1!I72&amp;"_1_"&amp;Definitivo!I72&amp;"_"&amp;Definitivo!$A$2&amp;"_"&amp;$C$1,hoja1!I72&amp;"_0_"&amp;Definitivo!$A$2&amp;"_"&amp;$C$1),"")</f>
        <v/>
      </c>
      <c r="J72">
        <f>IF(hoja1!J72&lt;&gt;"",IF(hoja2!$A72="NI",hoja1!J72&amp;"_1_"&amp;Definitivo!J72&amp;"_"&amp;Definitivo!$A$2&amp;"_"&amp;$C$1,hoja1!J72&amp;"_0_"&amp;Definitivo!$A$2&amp;"_"&amp;$C$1),"")</f>
        <v/>
      </c>
      <c r="K72">
        <f>IF(hoja1!K72&lt;&gt;"",IF(hoja2!$A72="NI",hoja1!K72&amp;"_1_"&amp;Definitivo!K72&amp;"_"&amp;Definitivo!$A$2&amp;"_"&amp;$C$1,hoja1!K72&amp;"_0_"&amp;Definitivo!$A$2&amp;"_"&amp;$C$1),"")</f>
        <v/>
      </c>
      <c r="L72">
        <f>IF(hoja1!L72&lt;&gt;"",IF(hoja2!$A72="NI",hoja1!L72&amp;"_1_"&amp;Definitivo!L72&amp;"_"&amp;Definitivo!$A$2&amp;"_"&amp;$C$1,hoja1!L72&amp;"_0_"&amp;Definitivo!$A$2&amp;"_"&amp;$C$1),"")</f>
        <v/>
      </c>
      <c r="M72">
        <f>IF(hoja1!M72&lt;&gt;"",IF(hoja2!$A72="NI",hoja1!M72&amp;"_1_"&amp;Definitivo!M72&amp;"_"&amp;Definitivo!$A$2&amp;"_"&amp;$C$1,hoja1!M72&amp;"_0_"&amp;Definitivo!$A$2&amp;"_"&amp;$C$1),"")</f>
        <v/>
      </c>
      <c r="N72">
        <f>IF(hoja1!N72&lt;&gt;"",IF(hoja2!$A72="NI",hoja1!N72&amp;"_1_"&amp;Definitivo!N72&amp;"_"&amp;Definitivo!$A$2&amp;"_"&amp;$C$1,hoja1!N72&amp;"_0_"&amp;Definitivo!$A$2&amp;"_"&amp;$C$1),"")</f>
        <v/>
      </c>
      <c r="O72">
        <f>IF(hoja1!O72&lt;&gt;"",IF(hoja2!$A72="NI",hoja1!O72&amp;"_1_"&amp;Definitivo!O72&amp;"_"&amp;Definitivo!$A$2&amp;"_"&amp;$C$1,hoja1!O72&amp;"_0_"&amp;Definitivo!$A$2&amp;"_"&amp;$C$1),"")</f>
        <v/>
      </c>
      <c r="P72">
        <f>IF(hoja1!P72&lt;&gt;"",IF(hoja2!$A72="NI",hoja1!P72&amp;"_1_"&amp;Definitivo!P72&amp;"_"&amp;Definitivo!$A$2&amp;"_"&amp;$C$1,hoja1!P72&amp;"_0_"&amp;Definitivo!$A$2&amp;"_"&amp;$C$1),"")</f>
        <v/>
      </c>
      <c r="Q72">
        <f>IF(hoja1!Q72&lt;&gt;"",IF(hoja2!$A72="NI",hoja1!Q72&amp;"_1_"&amp;Definitivo!Q72&amp;"_"&amp;Definitivo!$A$2&amp;"_"&amp;$C$1,hoja1!Q72&amp;"_0_"&amp;Definitivo!$A$2&amp;"_"&amp;$C$1),"")</f>
        <v/>
      </c>
      <c r="R72">
        <f>IF(hoja1!R72&lt;&gt;"",IF(hoja2!$A72="NI",hoja1!R72&amp;"_1_"&amp;Definitivo!R72&amp;"_"&amp;Definitivo!$A$2&amp;"_"&amp;$C$1,hoja1!R72&amp;"_0_"&amp;Definitivo!$A$2&amp;"_"&amp;$C$1),"")</f>
        <v/>
      </c>
      <c r="S72">
        <f>IF(hoja1!S72&lt;&gt;"",IF(hoja2!$A72="NI",hoja1!S72&amp;"_1_"&amp;Definitivo!S72&amp;"_"&amp;Definitivo!$A$2&amp;"_"&amp;$C$1,hoja1!S72&amp;"_0_"&amp;Definitivo!$A$2&amp;"_"&amp;$C$1),"")</f>
        <v/>
      </c>
      <c r="T72">
        <f>IF(hoja1!T72&lt;&gt;"",IF(hoja2!$A72="NI",hoja1!T72&amp;"_1_"&amp;Definitivo!T72&amp;"_"&amp;Definitivo!$A$2&amp;"_"&amp;$C$1,hoja1!T72&amp;"_0_"&amp;Definitivo!$A$2&amp;"_"&amp;$C$1),"")</f>
        <v/>
      </c>
      <c r="U72">
        <f>IF(hoja1!U72&lt;&gt;"",IF(hoja2!$A72="NI",hoja1!U72&amp;"_1_"&amp;Definitivo!U72&amp;"_"&amp;Definitivo!$A$2&amp;"_"&amp;$C$1,hoja1!U72&amp;"_0_"&amp;Definitivo!$A$2&amp;"_"&amp;$C$1),"")</f>
        <v/>
      </c>
      <c r="V72">
        <f>IF(hoja1!V72&lt;&gt;"",IF(hoja2!$A72="NI",hoja1!V72&amp;"_1_"&amp;Definitivo!V72&amp;"_"&amp;Definitivo!$A$2&amp;"_"&amp;$C$1,hoja1!V72&amp;"_0_"&amp;Definitivo!$A$2&amp;"_"&amp;$C$1),"")</f>
        <v/>
      </c>
      <c r="W72">
        <f>IF(hoja1!W72&lt;&gt;"",IF(hoja2!$A72="NI",hoja1!W72&amp;"_1_"&amp;Definitivo!W72&amp;"_"&amp;Definitivo!$A$2&amp;"_"&amp;$C$1,hoja1!W72&amp;"_0_"&amp;Definitivo!$A$2&amp;"_"&amp;$C$1),"")</f>
        <v/>
      </c>
      <c r="X72">
        <f>IF(hoja1!X72&lt;&gt;"",IF(hoja2!$A72="NI",hoja1!X72&amp;"_1_"&amp;Definitivo!X72&amp;"_"&amp;Definitivo!$A$2&amp;"_"&amp;$C$1,hoja1!X72&amp;"_0_"&amp;Definitivo!$A$2&amp;"_"&amp;$C$1),"")</f>
        <v/>
      </c>
      <c r="Y72">
        <f>IF(hoja1!Y72&lt;&gt;"",IF(hoja2!$A72="NI",hoja1!Y72&amp;"_1_"&amp;Definitivo!Y72&amp;"_"&amp;Definitivo!$A$2&amp;"_"&amp;$C$1,hoja1!Y72&amp;"_0_"&amp;Definitivo!$A$2&amp;"_"&amp;$C$1),"")</f>
        <v/>
      </c>
      <c r="Z72">
        <f>IF(hoja1!Z72&lt;&gt;"",IF(hoja2!$A72="NI",hoja1!Z72&amp;"_1_"&amp;Definitivo!Z72&amp;"_"&amp;Definitivo!$A$2&amp;"_"&amp;$C$1,hoja1!Z72&amp;"_0_"&amp;Definitivo!$A$2&amp;"_"&amp;$C$1),"")</f>
        <v/>
      </c>
      <c r="AA72">
        <f>IF(hoja1!AA72&lt;&gt;"",IF(hoja2!$A72="NI",hoja1!AA72&amp;"_1_"&amp;Definitivo!AA72&amp;"_"&amp;Definitivo!$A$2&amp;"_"&amp;$C$1,hoja1!AA72&amp;"_0_"&amp;Definitivo!$A$2&amp;"_"&amp;$C$1),"")</f>
        <v/>
      </c>
      <c r="AB72">
        <f>IF(hoja1!AB72&lt;&gt;"",IF(hoja2!$A72="NI",hoja1!AB72&amp;"_1_"&amp;Definitivo!AB72&amp;"_"&amp;Definitivo!$A$2&amp;"_"&amp;$C$1,hoja1!AB72&amp;"_0_"&amp;Definitivo!$A$2&amp;"_"&amp;$C$1),"")</f>
        <v/>
      </c>
      <c r="AC72">
        <f>IF(hoja1!AC72&lt;&gt;"",IF(hoja2!$A72="NI",hoja1!AC72&amp;"_1_"&amp;Definitivo!AC72&amp;"_"&amp;Definitivo!$A$2&amp;"_"&amp;$C$1,hoja1!AC72&amp;"_0_"&amp;Definitivo!$A$2&amp;"_"&amp;$C$1),"")</f>
        <v/>
      </c>
      <c r="AD72">
        <f>IF(hoja1!AD72&lt;&gt;"",IF(hoja2!$A72="NI",hoja1!AD72&amp;"_1_"&amp;Definitivo!AD72&amp;"_"&amp;Definitivo!$A$2&amp;"_"&amp;$C$1,hoja1!AD72&amp;"_0_"&amp;Definitivo!$A$2&amp;"_"&amp;$C$1),"")</f>
        <v/>
      </c>
      <c r="AE72">
        <f>IF(hoja1!AE72&lt;&gt;"",IF(hoja2!$A72="NI",hoja1!AE72&amp;"_1_"&amp;Definitivo!AE72&amp;"_"&amp;Definitivo!$A$2&amp;"_"&amp;$C$1,hoja1!AE72&amp;"_0_"&amp;Definitivo!$A$2&amp;"_"&amp;$C$1),"")</f>
        <v/>
      </c>
      <c r="AF72">
        <f>IF(hoja1!AF72&lt;&gt;"",IF(hoja2!$A72="NI",hoja1!AF72&amp;"_1_"&amp;Definitivo!AF72&amp;"_"&amp;Definitivo!$A$2&amp;"_"&amp;$C$1,hoja1!AF72&amp;"_0_"&amp;Definitivo!$A$2&amp;"_"&amp;$C$1),"")</f>
        <v/>
      </c>
      <c r="AG72">
        <f>IF(hoja1!AG72&lt;&gt;"",IF(hoja2!$A72="NI",hoja1!AG72&amp;"_1_"&amp;Definitivo!AG72&amp;"_"&amp;Definitivo!$A$2&amp;"_"&amp;$C$1,hoja1!AG72&amp;"_0_"&amp;Definitivo!$A$2&amp;"_"&amp;$C$1),"")</f>
        <v/>
      </c>
      <c r="AH72">
        <f>IF(hoja1!AH72&lt;&gt;"",IF(hoja2!$A72="NI",hoja1!AH72&amp;"_1_"&amp;Definitivo!AH72&amp;"_"&amp;Definitivo!$A$2&amp;"_"&amp;$C$1,hoja1!AH72&amp;"_0_"&amp;Definitivo!$A$2&amp;"_"&amp;$C$1),"")</f>
        <v/>
      </c>
      <c r="AI72">
        <f>IF(hoja1!AI72&lt;&gt;"",IF(hoja2!$A72="NI",hoja1!AI72&amp;"_1_"&amp;Definitivo!AI72&amp;"_"&amp;Definitivo!$A$2&amp;"_"&amp;$C$1,hoja1!AI72&amp;"_0_"&amp;Definitivo!$A$2&amp;"_"&amp;$C$1),"")</f>
        <v/>
      </c>
      <c r="AJ72">
        <f>IF(hoja1!AJ72&lt;&gt;"",IF(hoja2!$A72="NI",hoja1!AJ72&amp;"_1_"&amp;Definitivo!AJ72&amp;"_"&amp;Definitivo!$A$2&amp;"_"&amp;$C$1,hoja1!AJ72&amp;"_0_"&amp;Definitivo!$A$2&amp;"_"&amp;$C$1),"")</f>
        <v/>
      </c>
      <c r="AK72">
        <f>IF(hoja1!AK72&lt;&gt;"",IF(hoja2!$A72="NI",hoja1!AK72&amp;"_1_"&amp;Definitivo!AK72&amp;"_"&amp;Definitivo!$A$2&amp;"_"&amp;$C$1,hoja1!AK72&amp;"_0_"&amp;Definitivo!$A$2&amp;"_"&amp;$C$1),"")</f>
        <v/>
      </c>
      <c r="AL72">
        <f>IF(hoja1!AL72&lt;&gt;"",IF(hoja2!$A72="NI",hoja1!AL72&amp;"_1_"&amp;Definitivo!AL72&amp;"_"&amp;Definitivo!$A$2&amp;"_"&amp;$C$1,hoja1!AL72&amp;"_0_"&amp;Definitivo!$A$2&amp;"_"&amp;$C$1),"")</f>
        <v/>
      </c>
      <c r="AM72">
        <f>IF(hoja1!AM72&lt;&gt;"",IF(hoja2!$A72="NI",hoja1!AM72&amp;"_1_"&amp;Definitivo!AM72&amp;"_"&amp;Definitivo!$A$2&amp;"_"&amp;$C$1,hoja1!AM72&amp;"_0_"&amp;Definitivo!$A$2&amp;"_"&amp;$C$1),"")</f>
        <v/>
      </c>
      <c r="AN72">
        <f>IF(hoja1!AN72&lt;&gt;"",IF(hoja2!$A72="NI",hoja1!AN72&amp;"_1_"&amp;Definitivo!AN72&amp;"_"&amp;Definitivo!$A$2&amp;"_"&amp;$C$1,hoja1!AN72&amp;"_0_"&amp;Definitivo!$A$2&amp;"_"&amp;$C$1),"")</f>
        <v/>
      </c>
      <c r="AO72">
        <f>IF(hoja1!AO72&lt;&gt;"",IF(hoja2!$A72="NI",hoja1!AO72&amp;"_1_"&amp;Definitivo!AO72&amp;"_"&amp;Definitivo!$A$2&amp;"_"&amp;$C$1,hoja1!AO72&amp;"_0_"&amp;Definitivo!$A$2&amp;"_"&amp;$C$1),"")</f>
        <v/>
      </c>
      <c r="AP72">
        <f>IF(hoja1!AP72&lt;&gt;"",IF(hoja2!$A72="NI",hoja1!AP72&amp;"_1_"&amp;Definitivo!AP72&amp;"_"&amp;Definitivo!$A$2&amp;"_"&amp;$C$1,hoja1!AP72&amp;"_0_"&amp;Definitivo!$A$2&amp;"_"&amp;$C$1),"")</f>
        <v/>
      </c>
      <c r="AQ72">
        <f>IF(hoja1!AQ72&lt;&gt;"",IF(hoja2!$A72="NI",hoja1!AQ72&amp;"_1_"&amp;Definitivo!AQ72&amp;"_"&amp;Definitivo!$A$2&amp;"_"&amp;$C$1,hoja1!AQ72&amp;"_0_"&amp;Definitivo!$A$2&amp;"_"&amp;$C$1),"")</f>
        <v/>
      </c>
      <c r="AR72">
        <f>IF(hoja1!AR72&lt;&gt;"",IF(hoja2!$A72="NI",hoja1!AR72&amp;"_1_"&amp;Definitivo!AR72&amp;"_"&amp;Definitivo!$A$2&amp;"_"&amp;$C$1,hoja1!AR72&amp;"_0_"&amp;Definitivo!$A$2&amp;"_"&amp;$C$1),"")</f>
        <v/>
      </c>
      <c r="AS72">
        <f>IF(hoja1!AS72&lt;&gt;"",IF(hoja2!$A72="NI",hoja1!AS72&amp;"_1_"&amp;Definitivo!AS72&amp;"_"&amp;Definitivo!$A$2&amp;"_"&amp;$C$1,hoja1!AS72&amp;"_0_"&amp;Definitivo!$A$2&amp;"_"&amp;$C$1),"")</f>
        <v/>
      </c>
      <c r="AT72">
        <f>IF(hoja1!AT72&lt;&gt;"",IF(hoja2!$A72="NI",hoja1!AT72&amp;"_1_"&amp;Definitivo!AT72&amp;"_"&amp;Definitivo!$A$2&amp;"_"&amp;$C$1,hoja1!AT72&amp;"_0_"&amp;Definitivo!$A$2&amp;"_"&amp;$C$1),"")</f>
        <v/>
      </c>
      <c r="AU72">
        <f>IF(hoja1!AU72&lt;&gt;"",IF(hoja2!$A72="NI",hoja1!AU72&amp;"_1_"&amp;Definitivo!AU72&amp;"_"&amp;Definitivo!$A$2&amp;"_"&amp;$C$1,hoja1!AU72&amp;"_0_"&amp;Definitivo!$A$2&amp;"_"&amp;$C$1),"")</f>
        <v/>
      </c>
      <c r="AV72">
        <f>IF(hoja1!AV72&lt;&gt;"",IF(hoja2!$A72="NI",hoja1!AV72&amp;"_1_"&amp;Definitivo!AV72&amp;"_"&amp;Definitivo!$A$2&amp;"_"&amp;$C$1,hoja1!AV72&amp;"_0_"&amp;Definitivo!$A$2&amp;"_"&amp;$C$1),"")</f>
        <v/>
      </c>
      <c r="AW72">
        <f>IF(hoja1!AW72&lt;&gt;"",IF(hoja2!$A72="NI",hoja1!AW72&amp;"_1_"&amp;Definitivo!AW72&amp;"_"&amp;Definitivo!$A$2&amp;"_"&amp;$C$1,hoja1!AW72&amp;"_0_"&amp;Definitivo!$A$2&amp;"_"&amp;$C$1),"")</f>
        <v/>
      </c>
      <c r="AX72">
        <f>IF(hoja1!AX72&lt;&gt;"",IF(hoja2!$A72="NI",hoja1!AX72&amp;"_1_"&amp;Definitivo!AX72&amp;"_"&amp;Definitivo!$A$2&amp;"_"&amp;$C$1,hoja1!AX72&amp;"_0_"&amp;Definitivo!$A$2&amp;"_"&amp;$C$1),"")</f>
        <v/>
      </c>
      <c r="AY72">
        <f>IF(hoja1!AY72&lt;&gt;"",IF(hoja2!$A72="NI",hoja1!AY72&amp;"_1_"&amp;Definitivo!AY72&amp;"_"&amp;Definitivo!$A$2&amp;"_"&amp;$C$1,hoja1!AY72&amp;"_0_"&amp;Definitivo!$A$2&amp;"_"&amp;$C$1),"")</f>
        <v/>
      </c>
      <c r="AZ72">
        <f>IF(hoja1!AZ72&lt;&gt;"",IF(hoja2!$A72="NI",hoja1!AZ72&amp;"_1_"&amp;Definitivo!AZ72&amp;"_"&amp;Definitivo!$A$2&amp;"_"&amp;$C$1,hoja1!AZ72&amp;"_0_"&amp;Definitivo!$A$2&amp;"_"&amp;$C$1),"")</f>
        <v/>
      </c>
      <c r="BA72">
        <f>IF(hoja1!BA72&lt;&gt;"",IF(hoja2!$A72="NI",hoja1!BA72&amp;"_1_"&amp;Definitivo!BA72&amp;"_"&amp;Definitivo!$A$2&amp;"_"&amp;$C$1,hoja1!BA72&amp;"_0_"&amp;Definitivo!$A$2&amp;"_"&amp;$C$1),"")</f>
        <v/>
      </c>
      <c r="BB72">
        <f>IF(hoja1!BB72&lt;&gt;"",IF(hoja2!$A72="NI",hoja1!BB72&amp;"_1_"&amp;Definitivo!BB72&amp;"_"&amp;Definitivo!$A$2&amp;"_"&amp;$C$1,hoja1!BB72&amp;"_0_"&amp;Definitivo!$A$2&amp;"_"&amp;$C$1),"")</f>
        <v/>
      </c>
      <c r="BC72">
        <f>IF(hoja1!BC72&lt;&gt;"",IF(hoja2!$A72="NI",hoja1!BC72&amp;"_1_"&amp;Definitivo!BC72&amp;"_"&amp;Definitivo!$A$2&amp;"_"&amp;$C$1,hoja1!BC72&amp;"_0_"&amp;Definitivo!$A$2&amp;"_"&amp;$C$1),"")</f>
        <v/>
      </c>
      <c r="BD72">
        <f>IF(hoja1!BD72&lt;&gt;"",IF(hoja2!$A72="NI",hoja1!BD72&amp;"_1_"&amp;Definitivo!BD72&amp;"_"&amp;Definitivo!$A$2&amp;"_"&amp;$C$1,hoja1!BD72&amp;"_0_"&amp;Definitivo!$A$2&amp;"_"&amp;$C$1),"")</f>
        <v/>
      </c>
      <c r="BE72">
        <f>IF(hoja1!BE72&lt;&gt;"",IF(hoja2!$A72="NI",hoja1!BE72&amp;"_1_"&amp;Definitivo!BE72&amp;"_"&amp;Definitivo!$A$2&amp;"_"&amp;$C$1,hoja1!BE72&amp;"_0_"&amp;Definitivo!$A$2&amp;"_"&amp;$C$1),"")</f>
        <v/>
      </c>
      <c r="BF72">
        <f>IF(hoja1!BF72&lt;&gt;"",IF(hoja2!$A72="NI",hoja1!BF72&amp;"_1_"&amp;Definitivo!BF72&amp;"_"&amp;Definitivo!$A$2&amp;"_"&amp;$C$1,hoja1!BF72&amp;"_0_"&amp;Definitivo!$A$2&amp;"_"&amp;$C$1),"")</f>
        <v/>
      </c>
      <c r="BG72">
        <f>IF(hoja1!BG72&lt;&gt;"",IF(hoja2!$A72="NI",hoja1!BG72&amp;"_1_"&amp;Definitivo!BG72&amp;"_"&amp;Definitivo!$A$2&amp;"_"&amp;$C$1,hoja1!BG72&amp;"_0_"&amp;Definitivo!$A$2&amp;"_"&amp;$C$1),"")</f>
        <v/>
      </c>
      <c r="BH72">
        <f>IF(hoja1!BH72&lt;&gt;"",IF(hoja2!$A72="NI",hoja1!BH72&amp;"_1_"&amp;Definitivo!BH72&amp;"_"&amp;Definitivo!$A$2&amp;"_"&amp;$C$1,hoja1!BH72&amp;"_0_"&amp;Definitivo!$A$2&amp;"_"&amp;$C$1),"")</f>
        <v/>
      </c>
      <c r="BI72">
        <f>IF(hoja1!BI72&lt;&gt;"",IF(hoja2!$A72="NI",hoja1!BI72&amp;"_1_"&amp;Definitivo!BI72&amp;"_"&amp;Definitivo!$A$2&amp;"_"&amp;$C$1,hoja1!BI72&amp;"_0_"&amp;Definitivo!$A$2&amp;"_"&amp;$C$1),"")</f>
        <v/>
      </c>
      <c r="BJ72">
        <f>IF(hoja1!BJ72&lt;&gt;"",IF(hoja2!$A72="NI",hoja1!BJ72&amp;"_1_"&amp;Definitivo!BJ72&amp;"_"&amp;Definitivo!$A$2&amp;"_"&amp;$C$1,hoja1!BJ72&amp;"_0_"&amp;Definitivo!$A$2&amp;"_"&amp;$C$1),"")</f>
        <v/>
      </c>
      <c r="BK72">
        <f>IF(hoja1!BK72&lt;&gt;"",IF(hoja2!$A72="NI",hoja1!BK72&amp;"_1_"&amp;Definitivo!BK72&amp;"_"&amp;Definitivo!$A$2&amp;"_"&amp;$C$1,hoja1!BK72&amp;"_0_"&amp;Definitivo!$A$2&amp;"_"&amp;$C$1),"")</f>
        <v/>
      </c>
      <c r="BL72">
        <f>IF(hoja1!BL72&lt;&gt;"",IF(hoja2!$A72="NI",hoja1!BL72&amp;"_1_"&amp;Definitivo!BL72&amp;"_"&amp;Definitivo!$A$2&amp;"_"&amp;$C$1,hoja1!BL72&amp;"_0_"&amp;Definitivo!$A$2&amp;"_"&amp;$C$1),"")</f>
        <v/>
      </c>
      <c r="BM72">
        <f>IF(hoja1!BM72&lt;&gt;"",IF(hoja2!$A72="NI",hoja1!BM72&amp;"_1_"&amp;Definitivo!BM72&amp;"_"&amp;Definitivo!$A$2&amp;"_"&amp;$C$1,hoja1!BM72&amp;"_0_"&amp;Definitivo!$A$2&amp;"_"&amp;$C$1),"")</f>
        <v/>
      </c>
      <c r="BN72">
        <f>IF(hoja1!BN72&lt;&gt;"",IF(hoja2!$A72="NI",hoja1!BN72&amp;"_1_"&amp;Definitivo!BN72&amp;"_"&amp;Definitivo!$A$2&amp;"_"&amp;$C$1,hoja1!BN72&amp;"_0_"&amp;Definitivo!$A$2&amp;"_"&amp;$C$1),"")</f>
        <v/>
      </c>
      <c r="BO72">
        <f>IF(hoja1!BO72&lt;&gt;"",IF(hoja2!$A72="NI",hoja1!BO72&amp;"_1_"&amp;Definitivo!BO72&amp;"_"&amp;Definitivo!$A$2&amp;"_"&amp;$C$1,hoja1!BO72&amp;"_0_"&amp;Definitivo!$A$2&amp;"_"&amp;$C$1),"")</f>
        <v/>
      </c>
      <c r="BP72">
        <f>IF(hoja1!BP72&lt;&gt;"",IF(hoja2!$A72="NI",hoja1!BP72&amp;"_1_"&amp;Definitivo!BP72&amp;"_"&amp;Definitivo!$A$2&amp;"_"&amp;$C$1,hoja1!BP72&amp;"_0_"&amp;Definitivo!$A$2&amp;"_"&amp;$C$1),"")</f>
        <v/>
      </c>
      <c r="BQ72">
        <f>IF(hoja1!BQ72&lt;&gt;"",IF(hoja2!$A72="NI",hoja1!BQ72&amp;"_1_"&amp;Definitivo!BQ72&amp;"_"&amp;Definitivo!$A$2&amp;"_"&amp;$C$1,hoja1!BQ72&amp;"_0_"&amp;Definitivo!$A$2&amp;"_"&amp;$C$1),"")</f>
        <v/>
      </c>
      <c r="BR72">
        <f>IF(hoja1!BR72&lt;&gt;"",IF(hoja2!$A72="NI",hoja1!BR72&amp;"_1_"&amp;Definitivo!BR72&amp;"_"&amp;Definitivo!$A$2&amp;"_"&amp;$C$1,hoja1!BR72&amp;"_0_"&amp;Definitivo!$A$2&amp;"_"&amp;$C$1),"")</f>
        <v/>
      </c>
      <c r="BS72">
        <f>IF(hoja1!BS72&lt;&gt;"",IF(hoja2!$A72="NI",hoja1!BS72&amp;"_1_"&amp;Definitivo!BS72&amp;"_"&amp;Definitivo!$A$2&amp;"_"&amp;$C$1,hoja1!BS72&amp;"_0_"&amp;Definitivo!$A$2&amp;"_"&amp;$C$1),"")</f>
        <v/>
      </c>
      <c r="BT72">
        <f>IF(hoja1!BT72&lt;&gt;"",IF(hoja2!$A72="NI",hoja1!BT72&amp;"_1_"&amp;Definitivo!BT72&amp;"_"&amp;Definitivo!$A$2&amp;"_"&amp;$C$1,hoja1!BT72&amp;"_0_"&amp;Definitivo!$A$2&amp;"_"&amp;$C$1),"")</f>
        <v/>
      </c>
      <c r="BU72">
        <f>IF(hoja1!BU72&lt;&gt;"",IF(hoja2!$A72="NI",hoja1!BU72&amp;"_1_"&amp;Definitivo!BU72&amp;"_"&amp;Definitivo!$A$2&amp;"_"&amp;$C$1,hoja1!BU72&amp;"_0_"&amp;Definitivo!$A$2&amp;"_"&amp;$C$1),"")</f>
        <v/>
      </c>
      <c r="BV72">
        <f>IF(hoja1!BV72&lt;&gt;"",IF(hoja2!$A72="NI",hoja1!BV72&amp;"_1_"&amp;Definitivo!BV72&amp;"_"&amp;Definitivo!$A$2&amp;"_"&amp;$C$1,hoja1!BV72&amp;"_0_"&amp;Definitivo!$A$2&amp;"_"&amp;$C$1),"")</f>
        <v/>
      </c>
      <c r="BW72">
        <f>IF(hoja1!BW72&lt;&gt;"",IF(hoja2!$A72="NI",hoja1!BW72&amp;"_1_"&amp;Definitivo!BW72&amp;"_"&amp;Definitivo!$A$2&amp;"_"&amp;$C$1,hoja1!BW72&amp;"_0_"&amp;Definitivo!$A$2&amp;"_"&amp;$C$1),"")</f>
        <v/>
      </c>
      <c r="BX72">
        <f>IF(hoja1!BX72&lt;&gt;"",IF(hoja2!$A72="NI",hoja1!BX72&amp;"_1_"&amp;Definitivo!BX72&amp;"_"&amp;Definitivo!$A$2&amp;"_"&amp;$C$1,hoja1!BX72&amp;"_0_"&amp;Definitivo!$A$2&amp;"_"&amp;$C$1),"")</f>
        <v/>
      </c>
      <c r="BY72">
        <f>IF(hoja1!BY72&lt;&gt;"",IF(hoja2!$A72="NI",hoja1!BY72&amp;"_1_"&amp;Definitivo!BY72&amp;"_"&amp;Definitivo!$A$2&amp;"_"&amp;$C$1,hoja1!BY72&amp;"_0_"&amp;Definitivo!$A$2&amp;"_"&amp;$C$1),"")</f>
        <v/>
      </c>
      <c r="BZ72">
        <f>IF(hoja1!BZ72&lt;&gt;"",IF(hoja2!$A72="NI",hoja1!BZ72&amp;"_1_"&amp;Definitivo!BZ72&amp;"_"&amp;Definitivo!$A$2&amp;"_"&amp;$C$1,hoja1!BZ72&amp;"_0_"&amp;Definitivo!$A$2&amp;"_"&amp;$C$1),"")</f>
        <v/>
      </c>
      <c r="CA72">
        <f>IF(hoja1!CA72&lt;&gt;"",IF(hoja2!$A72="NI",hoja1!CA72&amp;"_1_"&amp;Definitivo!CA72&amp;"_"&amp;Definitivo!$A$2&amp;"_"&amp;$C$1,hoja1!CA72&amp;"_0_"&amp;Definitivo!$A$2&amp;"_"&amp;$C$1),"")</f>
        <v/>
      </c>
      <c r="CB72">
        <f>IF(hoja1!CB72&lt;&gt;"",IF(hoja2!$A72="NI",hoja1!CB72&amp;"_1_"&amp;Definitivo!CB72&amp;"_"&amp;Definitivo!$A$2&amp;"_"&amp;$C$1,hoja1!CB72&amp;"_0_"&amp;Definitivo!$A$2&amp;"_"&amp;$C$1),"")</f>
        <v/>
      </c>
      <c r="CC72">
        <f>IF(hoja1!CC72&lt;&gt;"",IF(hoja2!$A72="NI",hoja1!CC72&amp;"_1_"&amp;Definitivo!CC72&amp;"_"&amp;Definitivo!$A$2&amp;"_"&amp;$C$1,hoja1!CC72&amp;"_0_"&amp;Definitivo!$A$2&amp;"_"&amp;$C$1),"")</f>
        <v/>
      </c>
      <c r="CD72">
        <f>IF(hoja1!CD72&lt;&gt;"",IF(hoja2!$A72="NI",hoja1!CD72&amp;"_1_"&amp;Definitivo!CD72&amp;"_"&amp;Definitivo!$A$2&amp;"_"&amp;$C$1,hoja1!CD72&amp;"_0_"&amp;Definitivo!$A$2&amp;"_"&amp;$C$1),"")</f>
        <v/>
      </c>
      <c r="CE72">
        <f>IF(hoja1!CE72&lt;&gt;"",IF(hoja2!$A72="NI",hoja1!CE72&amp;"_1_"&amp;Definitivo!CE72&amp;"_"&amp;Definitivo!$A$2&amp;"_"&amp;$C$1,hoja1!CE72&amp;"_0_"&amp;Definitivo!$A$2&amp;"_"&amp;$C$1),"")</f>
        <v/>
      </c>
      <c r="CF72">
        <f>IF(hoja1!CF72&lt;&gt;"",IF(hoja2!$A72="NI",hoja1!CF72&amp;"_1_"&amp;Definitivo!CF72&amp;"_"&amp;Definitivo!$A$2&amp;"_"&amp;$C$1,hoja1!CF72&amp;"_0_"&amp;Definitivo!$A$2&amp;"_"&amp;$C$1),"")</f>
        <v/>
      </c>
      <c r="CG72">
        <f>IF(hoja1!CG72&lt;&gt;"",IF(hoja2!$A72="NI",hoja1!CG72&amp;"_1_"&amp;Definitivo!CG72&amp;"_"&amp;Definitivo!$A$2&amp;"_"&amp;$C$1,hoja1!CG72&amp;"_0_"&amp;Definitivo!$A$2&amp;"_"&amp;$C$1),"")</f>
        <v/>
      </c>
      <c r="CH72">
        <f>IF(hoja1!CH72&lt;&gt;"",IF(hoja2!$A72="NI",hoja1!CH72&amp;"_1_"&amp;Definitivo!CH72&amp;"_"&amp;Definitivo!$A$2&amp;"_"&amp;$C$1,hoja1!CH72&amp;"_0_"&amp;Definitivo!$A$2&amp;"_"&amp;$C$1),"")</f>
        <v/>
      </c>
      <c r="CI72">
        <f>IF(hoja1!CI72&lt;&gt;"",IF(hoja2!$A72="NI",hoja1!CI72&amp;"_1_"&amp;Definitivo!CI72&amp;"_"&amp;Definitivo!$A$2&amp;"_"&amp;$C$1,hoja1!CI72&amp;"_0_"&amp;Definitivo!$A$2&amp;"_"&amp;$C$1),"")</f>
        <v/>
      </c>
      <c r="CJ72">
        <f>IF(hoja1!CJ72&lt;&gt;"",IF(hoja2!$A72="NI",hoja1!CJ72&amp;"_1_"&amp;Definitivo!CJ72&amp;"_"&amp;Definitivo!$A$2&amp;"_"&amp;$C$1,hoja1!CJ72&amp;"_0_"&amp;Definitivo!$A$2&amp;"_"&amp;$C$1),"")</f>
        <v/>
      </c>
      <c r="CK72">
        <f>IF(hoja1!CK72&lt;&gt;"",IF(hoja2!$A72="NI",hoja1!CK72&amp;"_1_"&amp;Definitivo!CK72&amp;"_"&amp;Definitivo!$A$2&amp;"_"&amp;$C$1,hoja1!CK72&amp;"_0_"&amp;Definitivo!$A$2&amp;"_"&amp;$C$1),"")</f>
        <v/>
      </c>
    </row>
    <row r="73">
      <c r="B73">
        <f>IF(hoja1!B73&lt;&gt;"",IF(hoja2!$A73="NI",hoja1!B73&amp;"_1_"&amp;Definitivo!B73&amp;"_"&amp;Definitivo!$A$2&amp;"_"&amp;$C$1,hoja1!B73&amp;"_0_"&amp;Definitivo!$A$2&amp;"_"&amp;$C$1),"")</f>
        <v/>
      </c>
      <c r="C73">
        <f>IF(hoja1!C73&lt;&gt;"",IF(hoja2!$A73="NI",hoja1!C73&amp;"_1_"&amp;Definitivo!C73&amp;"_"&amp;Definitivo!$A$2&amp;"_"&amp;$C$1,hoja1!C73&amp;"_0_"&amp;Definitivo!$A$2&amp;"_"&amp;$C$1),"")</f>
        <v/>
      </c>
      <c r="D73">
        <f>IF(hoja1!D73&lt;&gt;"",IF(hoja2!$A73="NI",hoja1!D73&amp;"_1_"&amp;Definitivo!D73&amp;"_"&amp;Definitivo!$A$2&amp;"_"&amp;$C$1,hoja1!D73&amp;"_0_"&amp;Definitivo!$A$2&amp;"_"&amp;$C$1),"")</f>
        <v/>
      </c>
      <c r="E73">
        <f>IF(hoja1!E73&lt;&gt;"",IF(hoja2!$A73="NI",hoja1!E73&amp;"_1_"&amp;Definitivo!E73&amp;"_"&amp;Definitivo!$A$2&amp;"_"&amp;$C$1,hoja1!E73&amp;"_0_"&amp;Definitivo!$A$2&amp;"_"&amp;$C$1),"")</f>
        <v/>
      </c>
      <c r="F73">
        <f>IF(hoja1!F73&lt;&gt;"",IF(hoja2!$A73="NI",hoja1!F73&amp;"_1_"&amp;Definitivo!F73&amp;"_"&amp;Definitivo!$A$2&amp;"_"&amp;$C$1,hoja1!F73&amp;"_0_"&amp;Definitivo!$A$2&amp;"_"&amp;$C$1),"")</f>
        <v/>
      </c>
      <c r="G73">
        <f>IF(hoja1!G73&lt;&gt;"",IF(hoja2!$A73="NI",hoja1!G73&amp;"_1_"&amp;Definitivo!G73&amp;"_"&amp;Definitivo!$A$2&amp;"_"&amp;$C$1,hoja1!G73&amp;"_0_"&amp;Definitivo!$A$2&amp;"_"&amp;$C$1),"")</f>
        <v/>
      </c>
      <c r="H73">
        <f>IF(hoja1!H73&lt;&gt;"",IF(hoja2!$A73="NI",hoja1!H73&amp;"_1_"&amp;Definitivo!H73&amp;"_"&amp;Definitivo!$A$2&amp;"_"&amp;$C$1,hoja1!H73&amp;"_0_"&amp;Definitivo!$A$2&amp;"_"&amp;$C$1),"")</f>
        <v/>
      </c>
      <c r="I73">
        <f>IF(hoja1!I73&lt;&gt;"",IF(hoja2!$A73="NI",hoja1!I73&amp;"_1_"&amp;Definitivo!I73&amp;"_"&amp;Definitivo!$A$2&amp;"_"&amp;$C$1,hoja1!I73&amp;"_0_"&amp;Definitivo!$A$2&amp;"_"&amp;$C$1),"")</f>
        <v/>
      </c>
      <c r="J73">
        <f>IF(hoja1!J73&lt;&gt;"",IF(hoja2!$A73="NI",hoja1!J73&amp;"_1_"&amp;Definitivo!J73&amp;"_"&amp;Definitivo!$A$2&amp;"_"&amp;$C$1,hoja1!J73&amp;"_0_"&amp;Definitivo!$A$2&amp;"_"&amp;$C$1),"")</f>
        <v/>
      </c>
      <c r="K73">
        <f>IF(hoja1!K73&lt;&gt;"",IF(hoja2!$A73="NI",hoja1!K73&amp;"_1_"&amp;Definitivo!K73&amp;"_"&amp;Definitivo!$A$2&amp;"_"&amp;$C$1,hoja1!K73&amp;"_0_"&amp;Definitivo!$A$2&amp;"_"&amp;$C$1),"")</f>
        <v/>
      </c>
      <c r="L73">
        <f>IF(hoja1!L73&lt;&gt;"",IF(hoja2!$A73="NI",hoja1!L73&amp;"_1_"&amp;Definitivo!L73&amp;"_"&amp;Definitivo!$A$2&amp;"_"&amp;$C$1,hoja1!L73&amp;"_0_"&amp;Definitivo!$A$2&amp;"_"&amp;$C$1),"")</f>
        <v/>
      </c>
      <c r="M73">
        <f>IF(hoja1!M73&lt;&gt;"",IF(hoja2!$A73="NI",hoja1!M73&amp;"_1_"&amp;Definitivo!M73&amp;"_"&amp;Definitivo!$A$2&amp;"_"&amp;$C$1,hoja1!M73&amp;"_0_"&amp;Definitivo!$A$2&amp;"_"&amp;$C$1),"")</f>
        <v/>
      </c>
      <c r="N73">
        <f>IF(hoja1!N73&lt;&gt;"",IF(hoja2!$A73="NI",hoja1!N73&amp;"_1_"&amp;Definitivo!N73&amp;"_"&amp;Definitivo!$A$2&amp;"_"&amp;$C$1,hoja1!N73&amp;"_0_"&amp;Definitivo!$A$2&amp;"_"&amp;$C$1),"")</f>
        <v/>
      </c>
      <c r="O73">
        <f>IF(hoja1!O73&lt;&gt;"",IF(hoja2!$A73="NI",hoja1!O73&amp;"_1_"&amp;Definitivo!O73&amp;"_"&amp;Definitivo!$A$2&amp;"_"&amp;$C$1,hoja1!O73&amp;"_0_"&amp;Definitivo!$A$2&amp;"_"&amp;$C$1),"")</f>
        <v/>
      </c>
      <c r="P73">
        <f>IF(hoja1!P73&lt;&gt;"",IF(hoja2!$A73="NI",hoja1!P73&amp;"_1_"&amp;Definitivo!P73&amp;"_"&amp;Definitivo!$A$2&amp;"_"&amp;$C$1,hoja1!P73&amp;"_0_"&amp;Definitivo!$A$2&amp;"_"&amp;$C$1),"")</f>
        <v/>
      </c>
      <c r="Q73">
        <f>IF(hoja1!Q73&lt;&gt;"",IF(hoja2!$A73="NI",hoja1!Q73&amp;"_1_"&amp;Definitivo!Q73&amp;"_"&amp;Definitivo!$A$2&amp;"_"&amp;$C$1,hoja1!Q73&amp;"_0_"&amp;Definitivo!$A$2&amp;"_"&amp;$C$1),"")</f>
        <v/>
      </c>
      <c r="R73">
        <f>IF(hoja1!R73&lt;&gt;"",IF(hoja2!$A73="NI",hoja1!R73&amp;"_1_"&amp;Definitivo!R73&amp;"_"&amp;Definitivo!$A$2&amp;"_"&amp;$C$1,hoja1!R73&amp;"_0_"&amp;Definitivo!$A$2&amp;"_"&amp;$C$1),"")</f>
        <v/>
      </c>
      <c r="S73">
        <f>IF(hoja1!S73&lt;&gt;"",IF(hoja2!$A73="NI",hoja1!S73&amp;"_1_"&amp;Definitivo!S73&amp;"_"&amp;Definitivo!$A$2&amp;"_"&amp;$C$1,hoja1!S73&amp;"_0_"&amp;Definitivo!$A$2&amp;"_"&amp;$C$1),"")</f>
        <v/>
      </c>
      <c r="T73">
        <f>IF(hoja1!T73&lt;&gt;"",IF(hoja2!$A73="NI",hoja1!T73&amp;"_1_"&amp;Definitivo!T73&amp;"_"&amp;Definitivo!$A$2&amp;"_"&amp;$C$1,hoja1!T73&amp;"_0_"&amp;Definitivo!$A$2&amp;"_"&amp;$C$1),"")</f>
        <v/>
      </c>
      <c r="U73">
        <f>IF(hoja1!U73&lt;&gt;"",IF(hoja2!$A73="NI",hoja1!U73&amp;"_1_"&amp;Definitivo!U73&amp;"_"&amp;Definitivo!$A$2&amp;"_"&amp;$C$1,hoja1!U73&amp;"_0_"&amp;Definitivo!$A$2&amp;"_"&amp;$C$1),"")</f>
        <v/>
      </c>
      <c r="V73">
        <f>IF(hoja1!V73&lt;&gt;"",IF(hoja2!$A73="NI",hoja1!V73&amp;"_1_"&amp;Definitivo!V73&amp;"_"&amp;Definitivo!$A$2&amp;"_"&amp;$C$1,hoja1!V73&amp;"_0_"&amp;Definitivo!$A$2&amp;"_"&amp;$C$1),"")</f>
        <v/>
      </c>
      <c r="W73">
        <f>IF(hoja1!W73&lt;&gt;"",IF(hoja2!$A73="NI",hoja1!W73&amp;"_1_"&amp;Definitivo!W73&amp;"_"&amp;Definitivo!$A$2&amp;"_"&amp;$C$1,hoja1!W73&amp;"_0_"&amp;Definitivo!$A$2&amp;"_"&amp;$C$1),"")</f>
        <v/>
      </c>
      <c r="X73">
        <f>IF(hoja1!X73&lt;&gt;"",IF(hoja2!$A73="NI",hoja1!X73&amp;"_1_"&amp;Definitivo!X73&amp;"_"&amp;Definitivo!$A$2&amp;"_"&amp;$C$1,hoja1!X73&amp;"_0_"&amp;Definitivo!$A$2&amp;"_"&amp;$C$1),"")</f>
        <v/>
      </c>
      <c r="Y73">
        <f>IF(hoja1!Y73&lt;&gt;"",IF(hoja2!$A73="NI",hoja1!Y73&amp;"_1_"&amp;Definitivo!Y73&amp;"_"&amp;Definitivo!$A$2&amp;"_"&amp;$C$1,hoja1!Y73&amp;"_0_"&amp;Definitivo!$A$2&amp;"_"&amp;$C$1),"")</f>
        <v/>
      </c>
      <c r="Z73">
        <f>IF(hoja1!Z73&lt;&gt;"",IF(hoja2!$A73="NI",hoja1!Z73&amp;"_1_"&amp;Definitivo!Z73&amp;"_"&amp;Definitivo!$A$2&amp;"_"&amp;$C$1,hoja1!Z73&amp;"_0_"&amp;Definitivo!$A$2&amp;"_"&amp;$C$1),"")</f>
        <v/>
      </c>
      <c r="AA73">
        <f>IF(hoja1!AA73&lt;&gt;"",IF(hoja2!$A73="NI",hoja1!AA73&amp;"_1_"&amp;Definitivo!AA73&amp;"_"&amp;Definitivo!$A$2&amp;"_"&amp;$C$1,hoja1!AA73&amp;"_0_"&amp;Definitivo!$A$2&amp;"_"&amp;$C$1),"")</f>
        <v/>
      </c>
      <c r="AB73">
        <f>IF(hoja1!AB73&lt;&gt;"",IF(hoja2!$A73="NI",hoja1!AB73&amp;"_1_"&amp;Definitivo!AB73&amp;"_"&amp;Definitivo!$A$2&amp;"_"&amp;$C$1,hoja1!AB73&amp;"_0_"&amp;Definitivo!$A$2&amp;"_"&amp;$C$1),"")</f>
        <v/>
      </c>
      <c r="AC73">
        <f>IF(hoja1!AC73&lt;&gt;"",IF(hoja2!$A73="NI",hoja1!AC73&amp;"_1_"&amp;Definitivo!AC73&amp;"_"&amp;Definitivo!$A$2&amp;"_"&amp;$C$1,hoja1!AC73&amp;"_0_"&amp;Definitivo!$A$2&amp;"_"&amp;$C$1),"")</f>
        <v/>
      </c>
      <c r="AD73">
        <f>IF(hoja1!AD73&lt;&gt;"",IF(hoja2!$A73="NI",hoja1!AD73&amp;"_1_"&amp;Definitivo!AD73&amp;"_"&amp;Definitivo!$A$2&amp;"_"&amp;$C$1,hoja1!AD73&amp;"_0_"&amp;Definitivo!$A$2&amp;"_"&amp;$C$1),"")</f>
        <v/>
      </c>
      <c r="AE73">
        <f>IF(hoja1!AE73&lt;&gt;"",IF(hoja2!$A73="NI",hoja1!AE73&amp;"_1_"&amp;Definitivo!AE73&amp;"_"&amp;Definitivo!$A$2&amp;"_"&amp;$C$1,hoja1!AE73&amp;"_0_"&amp;Definitivo!$A$2&amp;"_"&amp;$C$1),"")</f>
        <v/>
      </c>
      <c r="AF73">
        <f>IF(hoja1!AF73&lt;&gt;"",IF(hoja2!$A73="NI",hoja1!AF73&amp;"_1_"&amp;Definitivo!AF73&amp;"_"&amp;Definitivo!$A$2&amp;"_"&amp;$C$1,hoja1!AF73&amp;"_0_"&amp;Definitivo!$A$2&amp;"_"&amp;$C$1),"")</f>
        <v/>
      </c>
      <c r="AG73">
        <f>IF(hoja1!AG73&lt;&gt;"",IF(hoja2!$A73="NI",hoja1!AG73&amp;"_1_"&amp;Definitivo!AG73&amp;"_"&amp;Definitivo!$A$2&amp;"_"&amp;$C$1,hoja1!AG73&amp;"_0_"&amp;Definitivo!$A$2&amp;"_"&amp;$C$1),"")</f>
        <v/>
      </c>
      <c r="AH73">
        <f>IF(hoja1!AH73&lt;&gt;"",IF(hoja2!$A73="NI",hoja1!AH73&amp;"_1_"&amp;Definitivo!AH73&amp;"_"&amp;Definitivo!$A$2&amp;"_"&amp;$C$1,hoja1!AH73&amp;"_0_"&amp;Definitivo!$A$2&amp;"_"&amp;$C$1),"")</f>
        <v/>
      </c>
      <c r="AI73">
        <f>IF(hoja1!AI73&lt;&gt;"",IF(hoja2!$A73="NI",hoja1!AI73&amp;"_1_"&amp;Definitivo!AI73&amp;"_"&amp;Definitivo!$A$2&amp;"_"&amp;$C$1,hoja1!AI73&amp;"_0_"&amp;Definitivo!$A$2&amp;"_"&amp;$C$1),"")</f>
        <v/>
      </c>
      <c r="AJ73">
        <f>IF(hoja1!AJ73&lt;&gt;"",IF(hoja2!$A73="NI",hoja1!AJ73&amp;"_1_"&amp;Definitivo!AJ73&amp;"_"&amp;Definitivo!$A$2&amp;"_"&amp;$C$1,hoja1!AJ73&amp;"_0_"&amp;Definitivo!$A$2&amp;"_"&amp;$C$1),"")</f>
        <v/>
      </c>
      <c r="AK73">
        <f>IF(hoja1!AK73&lt;&gt;"",IF(hoja2!$A73="NI",hoja1!AK73&amp;"_1_"&amp;Definitivo!AK73&amp;"_"&amp;Definitivo!$A$2&amp;"_"&amp;$C$1,hoja1!AK73&amp;"_0_"&amp;Definitivo!$A$2&amp;"_"&amp;$C$1),"")</f>
        <v/>
      </c>
      <c r="AL73">
        <f>IF(hoja1!AL73&lt;&gt;"",IF(hoja2!$A73="NI",hoja1!AL73&amp;"_1_"&amp;Definitivo!AL73&amp;"_"&amp;Definitivo!$A$2&amp;"_"&amp;$C$1,hoja1!AL73&amp;"_0_"&amp;Definitivo!$A$2&amp;"_"&amp;$C$1),"")</f>
        <v/>
      </c>
      <c r="AM73">
        <f>IF(hoja1!AM73&lt;&gt;"",IF(hoja2!$A73="NI",hoja1!AM73&amp;"_1_"&amp;Definitivo!AM73&amp;"_"&amp;Definitivo!$A$2&amp;"_"&amp;$C$1,hoja1!AM73&amp;"_0_"&amp;Definitivo!$A$2&amp;"_"&amp;$C$1),"")</f>
        <v/>
      </c>
      <c r="AN73">
        <f>IF(hoja1!AN73&lt;&gt;"",IF(hoja2!$A73="NI",hoja1!AN73&amp;"_1_"&amp;Definitivo!AN73&amp;"_"&amp;Definitivo!$A$2&amp;"_"&amp;$C$1,hoja1!AN73&amp;"_0_"&amp;Definitivo!$A$2&amp;"_"&amp;$C$1),"")</f>
        <v/>
      </c>
      <c r="AO73">
        <f>IF(hoja1!AO73&lt;&gt;"",IF(hoja2!$A73="NI",hoja1!AO73&amp;"_1_"&amp;Definitivo!AO73&amp;"_"&amp;Definitivo!$A$2&amp;"_"&amp;$C$1,hoja1!AO73&amp;"_0_"&amp;Definitivo!$A$2&amp;"_"&amp;$C$1),"")</f>
        <v/>
      </c>
      <c r="AP73">
        <f>IF(hoja1!AP73&lt;&gt;"",IF(hoja2!$A73="NI",hoja1!AP73&amp;"_1_"&amp;Definitivo!AP73&amp;"_"&amp;Definitivo!$A$2&amp;"_"&amp;$C$1,hoja1!AP73&amp;"_0_"&amp;Definitivo!$A$2&amp;"_"&amp;$C$1),"")</f>
        <v/>
      </c>
      <c r="AQ73">
        <f>IF(hoja1!AQ73&lt;&gt;"",IF(hoja2!$A73="NI",hoja1!AQ73&amp;"_1_"&amp;Definitivo!AQ73&amp;"_"&amp;Definitivo!$A$2&amp;"_"&amp;$C$1,hoja1!AQ73&amp;"_0_"&amp;Definitivo!$A$2&amp;"_"&amp;$C$1),"")</f>
        <v/>
      </c>
      <c r="AR73">
        <f>IF(hoja1!AR73&lt;&gt;"",IF(hoja2!$A73="NI",hoja1!AR73&amp;"_1_"&amp;Definitivo!AR73&amp;"_"&amp;Definitivo!$A$2&amp;"_"&amp;$C$1,hoja1!AR73&amp;"_0_"&amp;Definitivo!$A$2&amp;"_"&amp;$C$1),"")</f>
        <v/>
      </c>
      <c r="AS73">
        <f>IF(hoja1!AS73&lt;&gt;"",IF(hoja2!$A73="NI",hoja1!AS73&amp;"_1_"&amp;Definitivo!AS73&amp;"_"&amp;Definitivo!$A$2&amp;"_"&amp;$C$1,hoja1!AS73&amp;"_0_"&amp;Definitivo!$A$2&amp;"_"&amp;$C$1),"")</f>
        <v/>
      </c>
      <c r="AT73">
        <f>IF(hoja1!AT73&lt;&gt;"",IF(hoja2!$A73="NI",hoja1!AT73&amp;"_1_"&amp;Definitivo!AT73&amp;"_"&amp;Definitivo!$A$2&amp;"_"&amp;$C$1,hoja1!AT73&amp;"_0_"&amp;Definitivo!$A$2&amp;"_"&amp;$C$1),"")</f>
        <v/>
      </c>
      <c r="AU73">
        <f>IF(hoja1!AU73&lt;&gt;"",IF(hoja2!$A73="NI",hoja1!AU73&amp;"_1_"&amp;Definitivo!AU73&amp;"_"&amp;Definitivo!$A$2&amp;"_"&amp;$C$1,hoja1!AU73&amp;"_0_"&amp;Definitivo!$A$2&amp;"_"&amp;$C$1),"")</f>
        <v/>
      </c>
      <c r="AV73">
        <f>IF(hoja1!AV73&lt;&gt;"",IF(hoja2!$A73="NI",hoja1!AV73&amp;"_1_"&amp;Definitivo!AV73&amp;"_"&amp;Definitivo!$A$2&amp;"_"&amp;$C$1,hoja1!AV73&amp;"_0_"&amp;Definitivo!$A$2&amp;"_"&amp;$C$1),"")</f>
        <v/>
      </c>
      <c r="AW73">
        <f>IF(hoja1!AW73&lt;&gt;"",IF(hoja2!$A73="NI",hoja1!AW73&amp;"_1_"&amp;Definitivo!AW73&amp;"_"&amp;Definitivo!$A$2&amp;"_"&amp;$C$1,hoja1!AW73&amp;"_0_"&amp;Definitivo!$A$2&amp;"_"&amp;$C$1),"")</f>
        <v/>
      </c>
      <c r="AX73">
        <f>IF(hoja1!AX73&lt;&gt;"",IF(hoja2!$A73="NI",hoja1!AX73&amp;"_1_"&amp;Definitivo!AX73&amp;"_"&amp;Definitivo!$A$2&amp;"_"&amp;$C$1,hoja1!AX73&amp;"_0_"&amp;Definitivo!$A$2&amp;"_"&amp;$C$1),"")</f>
        <v/>
      </c>
      <c r="AY73">
        <f>IF(hoja1!AY73&lt;&gt;"",IF(hoja2!$A73="NI",hoja1!AY73&amp;"_1_"&amp;Definitivo!AY73&amp;"_"&amp;Definitivo!$A$2&amp;"_"&amp;$C$1,hoja1!AY73&amp;"_0_"&amp;Definitivo!$A$2&amp;"_"&amp;$C$1),"")</f>
        <v/>
      </c>
      <c r="AZ73">
        <f>IF(hoja1!AZ73&lt;&gt;"",IF(hoja2!$A73="NI",hoja1!AZ73&amp;"_1_"&amp;Definitivo!AZ73&amp;"_"&amp;Definitivo!$A$2&amp;"_"&amp;$C$1,hoja1!AZ73&amp;"_0_"&amp;Definitivo!$A$2&amp;"_"&amp;$C$1),"")</f>
        <v/>
      </c>
      <c r="BA73">
        <f>IF(hoja1!BA73&lt;&gt;"",IF(hoja2!$A73="NI",hoja1!BA73&amp;"_1_"&amp;Definitivo!BA73&amp;"_"&amp;Definitivo!$A$2&amp;"_"&amp;$C$1,hoja1!BA73&amp;"_0_"&amp;Definitivo!$A$2&amp;"_"&amp;$C$1),"")</f>
        <v/>
      </c>
      <c r="BB73">
        <f>IF(hoja1!BB73&lt;&gt;"",IF(hoja2!$A73="NI",hoja1!BB73&amp;"_1_"&amp;Definitivo!BB73&amp;"_"&amp;Definitivo!$A$2&amp;"_"&amp;$C$1,hoja1!BB73&amp;"_0_"&amp;Definitivo!$A$2&amp;"_"&amp;$C$1),"")</f>
        <v/>
      </c>
      <c r="BC73">
        <f>IF(hoja1!BC73&lt;&gt;"",IF(hoja2!$A73="NI",hoja1!BC73&amp;"_1_"&amp;Definitivo!BC73&amp;"_"&amp;Definitivo!$A$2&amp;"_"&amp;$C$1,hoja1!BC73&amp;"_0_"&amp;Definitivo!$A$2&amp;"_"&amp;$C$1),"")</f>
        <v/>
      </c>
      <c r="BD73">
        <f>IF(hoja1!BD73&lt;&gt;"",IF(hoja2!$A73="NI",hoja1!BD73&amp;"_1_"&amp;Definitivo!BD73&amp;"_"&amp;Definitivo!$A$2&amp;"_"&amp;$C$1,hoja1!BD73&amp;"_0_"&amp;Definitivo!$A$2&amp;"_"&amp;$C$1),"")</f>
        <v/>
      </c>
      <c r="BE73">
        <f>IF(hoja1!BE73&lt;&gt;"",IF(hoja2!$A73="NI",hoja1!BE73&amp;"_1_"&amp;Definitivo!BE73&amp;"_"&amp;Definitivo!$A$2&amp;"_"&amp;$C$1,hoja1!BE73&amp;"_0_"&amp;Definitivo!$A$2&amp;"_"&amp;$C$1),"")</f>
        <v/>
      </c>
      <c r="BF73">
        <f>IF(hoja1!BF73&lt;&gt;"",IF(hoja2!$A73="NI",hoja1!BF73&amp;"_1_"&amp;Definitivo!BF73&amp;"_"&amp;Definitivo!$A$2&amp;"_"&amp;$C$1,hoja1!BF73&amp;"_0_"&amp;Definitivo!$A$2&amp;"_"&amp;$C$1),"")</f>
        <v/>
      </c>
      <c r="BG73">
        <f>IF(hoja1!BG73&lt;&gt;"",IF(hoja2!$A73="NI",hoja1!BG73&amp;"_1_"&amp;Definitivo!BG73&amp;"_"&amp;Definitivo!$A$2&amp;"_"&amp;$C$1,hoja1!BG73&amp;"_0_"&amp;Definitivo!$A$2&amp;"_"&amp;$C$1),"")</f>
        <v/>
      </c>
      <c r="BH73">
        <f>IF(hoja1!BH73&lt;&gt;"",IF(hoja2!$A73="NI",hoja1!BH73&amp;"_1_"&amp;Definitivo!BH73&amp;"_"&amp;Definitivo!$A$2&amp;"_"&amp;$C$1,hoja1!BH73&amp;"_0_"&amp;Definitivo!$A$2&amp;"_"&amp;$C$1),"")</f>
        <v/>
      </c>
      <c r="BI73">
        <f>IF(hoja1!BI73&lt;&gt;"",IF(hoja2!$A73="NI",hoja1!BI73&amp;"_1_"&amp;Definitivo!BI73&amp;"_"&amp;Definitivo!$A$2&amp;"_"&amp;$C$1,hoja1!BI73&amp;"_0_"&amp;Definitivo!$A$2&amp;"_"&amp;$C$1),"")</f>
        <v/>
      </c>
      <c r="BJ73">
        <f>IF(hoja1!BJ73&lt;&gt;"",IF(hoja2!$A73="NI",hoja1!BJ73&amp;"_1_"&amp;Definitivo!BJ73&amp;"_"&amp;Definitivo!$A$2&amp;"_"&amp;$C$1,hoja1!BJ73&amp;"_0_"&amp;Definitivo!$A$2&amp;"_"&amp;$C$1),"")</f>
        <v/>
      </c>
      <c r="BK73">
        <f>IF(hoja1!BK73&lt;&gt;"",IF(hoja2!$A73="NI",hoja1!BK73&amp;"_1_"&amp;Definitivo!BK73&amp;"_"&amp;Definitivo!$A$2&amp;"_"&amp;$C$1,hoja1!BK73&amp;"_0_"&amp;Definitivo!$A$2&amp;"_"&amp;$C$1),"")</f>
        <v/>
      </c>
      <c r="BL73">
        <f>IF(hoja1!BL73&lt;&gt;"",IF(hoja2!$A73="NI",hoja1!BL73&amp;"_1_"&amp;Definitivo!BL73&amp;"_"&amp;Definitivo!$A$2&amp;"_"&amp;$C$1,hoja1!BL73&amp;"_0_"&amp;Definitivo!$A$2&amp;"_"&amp;$C$1),"")</f>
        <v/>
      </c>
      <c r="BM73">
        <f>IF(hoja1!BM73&lt;&gt;"",IF(hoja2!$A73="NI",hoja1!BM73&amp;"_1_"&amp;Definitivo!BM73&amp;"_"&amp;Definitivo!$A$2&amp;"_"&amp;$C$1,hoja1!BM73&amp;"_0_"&amp;Definitivo!$A$2&amp;"_"&amp;$C$1),"")</f>
        <v/>
      </c>
      <c r="BN73">
        <f>IF(hoja1!BN73&lt;&gt;"",IF(hoja2!$A73="NI",hoja1!BN73&amp;"_1_"&amp;Definitivo!BN73&amp;"_"&amp;Definitivo!$A$2&amp;"_"&amp;$C$1,hoja1!BN73&amp;"_0_"&amp;Definitivo!$A$2&amp;"_"&amp;$C$1),"")</f>
        <v/>
      </c>
      <c r="BO73">
        <f>IF(hoja1!BO73&lt;&gt;"",IF(hoja2!$A73="NI",hoja1!BO73&amp;"_1_"&amp;Definitivo!BO73&amp;"_"&amp;Definitivo!$A$2&amp;"_"&amp;$C$1,hoja1!BO73&amp;"_0_"&amp;Definitivo!$A$2&amp;"_"&amp;$C$1),"")</f>
        <v/>
      </c>
      <c r="BP73">
        <f>IF(hoja1!BP73&lt;&gt;"",IF(hoja2!$A73="NI",hoja1!BP73&amp;"_1_"&amp;Definitivo!BP73&amp;"_"&amp;Definitivo!$A$2&amp;"_"&amp;$C$1,hoja1!BP73&amp;"_0_"&amp;Definitivo!$A$2&amp;"_"&amp;$C$1),"")</f>
        <v/>
      </c>
      <c r="BQ73">
        <f>IF(hoja1!BQ73&lt;&gt;"",IF(hoja2!$A73="NI",hoja1!BQ73&amp;"_1_"&amp;Definitivo!BQ73&amp;"_"&amp;Definitivo!$A$2&amp;"_"&amp;$C$1,hoja1!BQ73&amp;"_0_"&amp;Definitivo!$A$2&amp;"_"&amp;$C$1),"")</f>
        <v/>
      </c>
      <c r="BR73">
        <f>IF(hoja1!BR73&lt;&gt;"",IF(hoja2!$A73="NI",hoja1!BR73&amp;"_1_"&amp;Definitivo!BR73&amp;"_"&amp;Definitivo!$A$2&amp;"_"&amp;$C$1,hoja1!BR73&amp;"_0_"&amp;Definitivo!$A$2&amp;"_"&amp;$C$1),"")</f>
        <v/>
      </c>
      <c r="BS73">
        <f>IF(hoja1!BS73&lt;&gt;"",IF(hoja2!$A73="NI",hoja1!BS73&amp;"_1_"&amp;Definitivo!BS73&amp;"_"&amp;Definitivo!$A$2&amp;"_"&amp;$C$1,hoja1!BS73&amp;"_0_"&amp;Definitivo!$A$2&amp;"_"&amp;$C$1),"")</f>
        <v/>
      </c>
      <c r="BT73">
        <f>IF(hoja1!BT73&lt;&gt;"",IF(hoja2!$A73="NI",hoja1!BT73&amp;"_1_"&amp;Definitivo!BT73&amp;"_"&amp;Definitivo!$A$2&amp;"_"&amp;$C$1,hoja1!BT73&amp;"_0_"&amp;Definitivo!$A$2&amp;"_"&amp;$C$1),"")</f>
        <v/>
      </c>
      <c r="BU73">
        <f>IF(hoja1!BU73&lt;&gt;"",IF(hoja2!$A73="NI",hoja1!BU73&amp;"_1_"&amp;Definitivo!BU73&amp;"_"&amp;Definitivo!$A$2&amp;"_"&amp;$C$1,hoja1!BU73&amp;"_0_"&amp;Definitivo!$A$2&amp;"_"&amp;$C$1),"")</f>
        <v/>
      </c>
      <c r="BV73">
        <f>IF(hoja1!BV73&lt;&gt;"",IF(hoja2!$A73="NI",hoja1!BV73&amp;"_1_"&amp;Definitivo!BV73&amp;"_"&amp;Definitivo!$A$2&amp;"_"&amp;$C$1,hoja1!BV73&amp;"_0_"&amp;Definitivo!$A$2&amp;"_"&amp;$C$1),"")</f>
        <v/>
      </c>
      <c r="BW73">
        <f>IF(hoja1!BW73&lt;&gt;"",IF(hoja2!$A73="NI",hoja1!BW73&amp;"_1_"&amp;Definitivo!BW73&amp;"_"&amp;Definitivo!$A$2&amp;"_"&amp;$C$1,hoja1!BW73&amp;"_0_"&amp;Definitivo!$A$2&amp;"_"&amp;$C$1),"")</f>
        <v/>
      </c>
      <c r="BX73">
        <f>IF(hoja1!BX73&lt;&gt;"",IF(hoja2!$A73="NI",hoja1!BX73&amp;"_1_"&amp;Definitivo!BX73&amp;"_"&amp;Definitivo!$A$2&amp;"_"&amp;$C$1,hoja1!BX73&amp;"_0_"&amp;Definitivo!$A$2&amp;"_"&amp;$C$1),"")</f>
        <v/>
      </c>
      <c r="BY73">
        <f>IF(hoja1!BY73&lt;&gt;"",IF(hoja2!$A73="NI",hoja1!BY73&amp;"_1_"&amp;Definitivo!BY73&amp;"_"&amp;Definitivo!$A$2&amp;"_"&amp;$C$1,hoja1!BY73&amp;"_0_"&amp;Definitivo!$A$2&amp;"_"&amp;$C$1),"")</f>
        <v/>
      </c>
      <c r="BZ73">
        <f>IF(hoja1!BZ73&lt;&gt;"",IF(hoja2!$A73="NI",hoja1!BZ73&amp;"_1_"&amp;Definitivo!BZ73&amp;"_"&amp;Definitivo!$A$2&amp;"_"&amp;$C$1,hoja1!BZ73&amp;"_0_"&amp;Definitivo!$A$2&amp;"_"&amp;$C$1),"")</f>
        <v/>
      </c>
      <c r="CA73">
        <f>IF(hoja1!CA73&lt;&gt;"",IF(hoja2!$A73="NI",hoja1!CA73&amp;"_1_"&amp;Definitivo!CA73&amp;"_"&amp;Definitivo!$A$2&amp;"_"&amp;$C$1,hoja1!CA73&amp;"_0_"&amp;Definitivo!$A$2&amp;"_"&amp;$C$1),"")</f>
        <v/>
      </c>
      <c r="CB73">
        <f>IF(hoja1!CB73&lt;&gt;"",IF(hoja2!$A73="NI",hoja1!CB73&amp;"_1_"&amp;Definitivo!CB73&amp;"_"&amp;Definitivo!$A$2&amp;"_"&amp;$C$1,hoja1!CB73&amp;"_0_"&amp;Definitivo!$A$2&amp;"_"&amp;$C$1),"")</f>
        <v/>
      </c>
      <c r="CC73">
        <f>IF(hoja1!CC73&lt;&gt;"",IF(hoja2!$A73="NI",hoja1!CC73&amp;"_1_"&amp;Definitivo!CC73&amp;"_"&amp;Definitivo!$A$2&amp;"_"&amp;$C$1,hoja1!CC73&amp;"_0_"&amp;Definitivo!$A$2&amp;"_"&amp;$C$1),"")</f>
        <v/>
      </c>
      <c r="CD73">
        <f>IF(hoja1!CD73&lt;&gt;"",IF(hoja2!$A73="NI",hoja1!CD73&amp;"_1_"&amp;Definitivo!CD73&amp;"_"&amp;Definitivo!$A$2&amp;"_"&amp;$C$1,hoja1!CD73&amp;"_0_"&amp;Definitivo!$A$2&amp;"_"&amp;$C$1),"")</f>
        <v/>
      </c>
      <c r="CE73">
        <f>IF(hoja1!CE73&lt;&gt;"",IF(hoja2!$A73="NI",hoja1!CE73&amp;"_1_"&amp;Definitivo!CE73&amp;"_"&amp;Definitivo!$A$2&amp;"_"&amp;$C$1,hoja1!CE73&amp;"_0_"&amp;Definitivo!$A$2&amp;"_"&amp;$C$1),"")</f>
        <v/>
      </c>
      <c r="CF73">
        <f>IF(hoja1!CF73&lt;&gt;"",IF(hoja2!$A73="NI",hoja1!CF73&amp;"_1_"&amp;Definitivo!CF73&amp;"_"&amp;Definitivo!$A$2&amp;"_"&amp;$C$1,hoja1!CF73&amp;"_0_"&amp;Definitivo!$A$2&amp;"_"&amp;$C$1),"")</f>
        <v/>
      </c>
      <c r="CG73">
        <f>IF(hoja1!CG73&lt;&gt;"",IF(hoja2!$A73="NI",hoja1!CG73&amp;"_1_"&amp;Definitivo!CG73&amp;"_"&amp;Definitivo!$A$2&amp;"_"&amp;$C$1,hoja1!CG73&amp;"_0_"&amp;Definitivo!$A$2&amp;"_"&amp;$C$1),"")</f>
        <v/>
      </c>
      <c r="CH73">
        <f>IF(hoja1!CH73&lt;&gt;"",IF(hoja2!$A73="NI",hoja1!CH73&amp;"_1_"&amp;Definitivo!CH73&amp;"_"&amp;Definitivo!$A$2&amp;"_"&amp;$C$1,hoja1!CH73&amp;"_0_"&amp;Definitivo!$A$2&amp;"_"&amp;$C$1),"")</f>
        <v/>
      </c>
      <c r="CI73">
        <f>IF(hoja1!CI73&lt;&gt;"",IF(hoja2!$A73="NI",hoja1!CI73&amp;"_1_"&amp;Definitivo!CI73&amp;"_"&amp;Definitivo!$A$2&amp;"_"&amp;$C$1,hoja1!CI73&amp;"_0_"&amp;Definitivo!$A$2&amp;"_"&amp;$C$1),"")</f>
        <v/>
      </c>
      <c r="CJ73">
        <f>IF(hoja1!CJ73&lt;&gt;"",IF(hoja2!$A73="NI",hoja1!CJ73&amp;"_1_"&amp;Definitivo!CJ73&amp;"_"&amp;Definitivo!$A$2&amp;"_"&amp;$C$1,hoja1!CJ73&amp;"_0_"&amp;Definitivo!$A$2&amp;"_"&amp;$C$1),"")</f>
        <v/>
      </c>
      <c r="CK73">
        <f>IF(hoja1!CK73&lt;&gt;"",IF(hoja2!$A73="NI",hoja1!CK73&amp;"_1_"&amp;Definitivo!CK73&amp;"_"&amp;Definitivo!$A$2&amp;"_"&amp;$C$1,hoja1!CK73&amp;"_0_"&amp;Definitivo!$A$2&amp;"_"&amp;$C$1),"")</f>
        <v/>
      </c>
    </row>
    <row r="74">
      <c r="B74">
        <f>IF(hoja1!B74&lt;&gt;"",IF(hoja2!$A74="NI",hoja1!B74&amp;"_1_"&amp;Definitivo!B74&amp;"_"&amp;Definitivo!$A$2&amp;"_"&amp;$C$1,hoja1!B74&amp;"_0_"&amp;Definitivo!$A$2&amp;"_"&amp;$C$1),"")</f>
        <v/>
      </c>
      <c r="C74">
        <f>IF(hoja1!C74&lt;&gt;"",IF(hoja2!$A74="NI",hoja1!C74&amp;"_1_"&amp;Definitivo!C74&amp;"_"&amp;Definitivo!$A$2&amp;"_"&amp;$C$1,hoja1!C74&amp;"_0_"&amp;Definitivo!$A$2&amp;"_"&amp;$C$1),"")</f>
        <v/>
      </c>
      <c r="D74">
        <f>IF(hoja1!D74&lt;&gt;"",IF(hoja2!$A74="NI",hoja1!D74&amp;"_1_"&amp;Definitivo!D74&amp;"_"&amp;Definitivo!$A$2&amp;"_"&amp;$C$1,hoja1!D74&amp;"_0_"&amp;Definitivo!$A$2&amp;"_"&amp;$C$1),"")</f>
        <v/>
      </c>
      <c r="E74">
        <f>IF(hoja1!E74&lt;&gt;"",IF(hoja2!$A74="NI",hoja1!E74&amp;"_1_"&amp;Definitivo!E74&amp;"_"&amp;Definitivo!$A$2&amp;"_"&amp;$C$1,hoja1!E74&amp;"_0_"&amp;Definitivo!$A$2&amp;"_"&amp;$C$1),"")</f>
        <v/>
      </c>
      <c r="F74">
        <f>IF(hoja1!F74&lt;&gt;"",IF(hoja2!$A74="NI",hoja1!F74&amp;"_1_"&amp;Definitivo!F74&amp;"_"&amp;Definitivo!$A$2&amp;"_"&amp;$C$1,hoja1!F74&amp;"_0_"&amp;Definitivo!$A$2&amp;"_"&amp;$C$1),"")</f>
        <v/>
      </c>
      <c r="G74">
        <f>IF(hoja1!G74&lt;&gt;"",IF(hoja2!$A74="NI",hoja1!G74&amp;"_1_"&amp;Definitivo!G74&amp;"_"&amp;Definitivo!$A$2&amp;"_"&amp;$C$1,hoja1!G74&amp;"_0_"&amp;Definitivo!$A$2&amp;"_"&amp;$C$1),"")</f>
        <v/>
      </c>
      <c r="H74">
        <f>IF(hoja1!H74&lt;&gt;"",IF(hoja2!$A74="NI",hoja1!H74&amp;"_1_"&amp;Definitivo!H74&amp;"_"&amp;Definitivo!$A$2&amp;"_"&amp;$C$1,hoja1!H74&amp;"_0_"&amp;Definitivo!$A$2&amp;"_"&amp;$C$1),"")</f>
        <v/>
      </c>
      <c r="I74">
        <f>IF(hoja1!I74&lt;&gt;"",IF(hoja2!$A74="NI",hoja1!I74&amp;"_1_"&amp;Definitivo!I74&amp;"_"&amp;Definitivo!$A$2&amp;"_"&amp;$C$1,hoja1!I74&amp;"_0_"&amp;Definitivo!$A$2&amp;"_"&amp;$C$1),"")</f>
        <v/>
      </c>
      <c r="J74">
        <f>IF(hoja1!J74&lt;&gt;"",IF(hoja2!$A74="NI",hoja1!J74&amp;"_1_"&amp;Definitivo!J74&amp;"_"&amp;Definitivo!$A$2&amp;"_"&amp;$C$1,hoja1!J74&amp;"_0_"&amp;Definitivo!$A$2&amp;"_"&amp;$C$1),"")</f>
        <v/>
      </c>
      <c r="K74">
        <f>IF(hoja1!K74&lt;&gt;"",IF(hoja2!$A74="NI",hoja1!K74&amp;"_1_"&amp;Definitivo!K74&amp;"_"&amp;Definitivo!$A$2&amp;"_"&amp;$C$1,hoja1!K74&amp;"_0_"&amp;Definitivo!$A$2&amp;"_"&amp;$C$1),"")</f>
        <v/>
      </c>
      <c r="L74">
        <f>IF(hoja1!L74&lt;&gt;"",IF(hoja2!$A74="NI",hoja1!L74&amp;"_1_"&amp;Definitivo!L74&amp;"_"&amp;Definitivo!$A$2&amp;"_"&amp;$C$1,hoja1!L74&amp;"_0_"&amp;Definitivo!$A$2&amp;"_"&amp;$C$1),"")</f>
        <v/>
      </c>
      <c r="M74">
        <f>IF(hoja1!M74&lt;&gt;"",IF(hoja2!$A74="NI",hoja1!M74&amp;"_1_"&amp;Definitivo!M74&amp;"_"&amp;Definitivo!$A$2&amp;"_"&amp;$C$1,hoja1!M74&amp;"_0_"&amp;Definitivo!$A$2&amp;"_"&amp;$C$1),"")</f>
        <v/>
      </c>
      <c r="N74">
        <f>IF(hoja1!N74&lt;&gt;"",IF(hoja2!$A74="NI",hoja1!N74&amp;"_1_"&amp;Definitivo!N74&amp;"_"&amp;Definitivo!$A$2&amp;"_"&amp;$C$1,hoja1!N74&amp;"_0_"&amp;Definitivo!$A$2&amp;"_"&amp;$C$1),"")</f>
        <v/>
      </c>
      <c r="O74">
        <f>IF(hoja1!O74&lt;&gt;"",IF(hoja2!$A74="NI",hoja1!O74&amp;"_1_"&amp;Definitivo!O74&amp;"_"&amp;Definitivo!$A$2&amp;"_"&amp;$C$1,hoja1!O74&amp;"_0_"&amp;Definitivo!$A$2&amp;"_"&amp;$C$1),"")</f>
        <v/>
      </c>
      <c r="P74">
        <f>IF(hoja1!P74&lt;&gt;"",IF(hoja2!$A74="NI",hoja1!P74&amp;"_1_"&amp;Definitivo!P74&amp;"_"&amp;Definitivo!$A$2&amp;"_"&amp;$C$1,hoja1!P74&amp;"_0_"&amp;Definitivo!$A$2&amp;"_"&amp;$C$1),"")</f>
        <v/>
      </c>
      <c r="Q74">
        <f>IF(hoja1!Q74&lt;&gt;"",IF(hoja2!$A74="NI",hoja1!Q74&amp;"_1_"&amp;Definitivo!Q74&amp;"_"&amp;Definitivo!$A$2&amp;"_"&amp;$C$1,hoja1!Q74&amp;"_0_"&amp;Definitivo!$A$2&amp;"_"&amp;$C$1),"")</f>
        <v/>
      </c>
      <c r="R74">
        <f>IF(hoja1!R74&lt;&gt;"",IF(hoja2!$A74="NI",hoja1!R74&amp;"_1_"&amp;Definitivo!R74&amp;"_"&amp;Definitivo!$A$2&amp;"_"&amp;$C$1,hoja1!R74&amp;"_0_"&amp;Definitivo!$A$2&amp;"_"&amp;$C$1),"")</f>
        <v/>
      </c>
      <c r="S74">
        <f>IF(hoja1!S74&lt;&gt;"",IF(hoja2!$A74="NI",hoja1!S74&amp;"_1_"&amp;Definitivo!S74&amp;"_"&amp;Definitivo!$A$2&amp;"_"&amp;$C$1,hoja1!S74&amp;"_0_"&amp;Definitivo!$A$2&amp;"_"&amp;$C$1),"")</f>
        <v/>
      </c>
      <c r="T74">
        <f>IF(hoja1!T74&lt;&gt;"",IF(hoja2!$A74="NI",hoja1!T74&amp;"_1_"&amp;Definitivo!T74&amp;"_"&amp;Definitivo!$A$2&amp;"_"&amp;$C$1,hoja1!T74&amp;"_0_"&amp;Definitivo!$A$2&amp;"_"&amp;$C$1),"")</f>
        <v/>
      </c>
      <c r="U74">
        <f>IF(hoja1!U74&lt;&gt;"",IF(hoja2!$A74="NI",hoja1!U74&amp;"_1_"&amp;Definitivo!U74&amp;"_"&amp;Definitivo!$A$2&amp;"_"&amp;$C$1,hoja1!U74&amp;"_0_"&amp;Definitivo!$A$2&amp;"_"&amp;$C$1),"")</f>
        <v/>
      </c>
      <c r="V74">
        <f>IF(hoja1!V74&lt;&gt;"",IF(hoja2!$A74="NI",hoja1!V74&amp;"_1_"&amp;Definitivo!V74&amp;"_"&amp;Definitivo!$A$2&amp;"_"&amp;$C$1,hoja1!V74&amp;"_0_"&amp;Definitivo!$A$2&amp;"_"&amp;$C$1),"")</f>
        <v/>
      </c>
      <c r="W74">
        <f>IF(hoja1!W74&lt;&gt;"",IF(hoja2!$A74="NI",hoja1!W74&amp;"_1_"&amp;Definitivo!W74&amp;"_"&amp;Definitivo!$A$2&amp;"_"&amp;$C$1,hoja1!W74&amp;"_0_"&amp;Definitivo!$A$2&amp;"_"&amp;$C$1),"")</f>
        <v/>
      </c>
      <c r="X74">
        <f>IF(hoja1!X74&lt;&gt;"",IF(hoja2!$A74="NI",hoja1!X74&amp;"_1_"&amp;Definitivo!X74&amp;"_"&amp;Definitivo!$A$2&amp;"_"&amp;$C$1,hoja1!X74&amp;"_0_"&amp;Definitivo!$A$2&amp;"_"&amp;$C$1),"")</f>
        <v/>
      </c>
      <c r="Y74">
        <f>IF(hoja1!Y74&lt;&gt;"",IF(hoja2!$A74="NI",hoja1!Y74&amp;"_1_"&amp;Definitivo!Y74&amp;"_"&amp;Definitivo!$A$2&amp;"_"&amp;$C$1,hoja1!Y74&amp;"_0_"&amp;Definitivo!$A$2&amp;"_"&amp;$C$1),"")</f>
        <v/>
      </c>
      <c r="Z74">
        <f>IF(hoja1!Z74&lt;&gt;"",IF(hoja2!$A74="NI",hoja1!Z74&amp;"_1_"&amp;Definitivo!Z74&amp;"_"&amp;Definitivo!$A$2&amp;"_"&amp;$C$1,hoja1!Z74&amp;"_0_"&amp;Definitivo!$A$2&amp;"_"&amp;$C$1),"")</f>
        <v/>
      </c>
      <c r="AA74">
        <f>IF(hoja1!AA74&lt;&gt;"",IF(hoja2!$A74="NI",hoja1!AA74&amp;"_1_"&amp;Definitivo!AA74&amp;"_"&amp;Definitivo!$A$2&amp;"_"&amp;$C$1,hoja1!AA74&amp;"_0_"&amp;Definitivo!$A$2&amp;"_"&amp;$C$1),"")</f>
        <v/>
      </c>
      <c r="AB74">
        <f>IF(hoja1!AB74&lt;&gt;"",IF(hoja2!$A74="NI",hoja1!AB74&amp;"_1_"&amp;Definitivo!AB74&amp;"_"&amp;Definitivo!$A$2&amp;"_"&amp;$C$1,hoja1!AB74&amp;"_0_"&amp;Definitivo!$A$2&amp;"_"&amp;$C$1),"")</f>
        <v/>
      </c>
      <c r="AC74">
        <f>IF(hoja1!AC74&lt;&gt;"",IF(hoja2!$A74="NI",hoja1!AC74&amp;"_1_"&amp;Definitivo!AC74&amp;"_"&amp;Definitivo!$A$2&amp;"_"&amp;$C$1,hoja1!AC74&amp;"_0_"&amp;Definitivo!$A$2&amp;"_"&amp;$C$1),"")</f>
        <v/>
      </c>
      <c r="AD74">
        <f>IF(hoja1!AD74&lt;&gt;"",IF(hoja2!$A74="NI",hoja1!AD74&amp;"_1_"&amp;Definitivo!AD74&amp;"_"&amp;Definitivo!$A$2&amp;"_"&amp;$C$1,hoja1!AD74&amp;"_0_"&amp;Definitivo!$A$2&amp;"_"&amp;$C$1),"")</f>
        <v/>
      </c>
      <c r="AE74">
        <f>IF(hoja1!AE74&lt;&gt;"",IF(hoja2!$A74="NI",hoja1!AE74&amp;"_1_"&amp;Definitivo!AE74&amp;"_"&amp;Definitivo!$A$2&amp;"_"&amp;$C$1,hoja1!AE74&amp;"_0_"&amp;Definitivo!$A$2&amp;"_"&amp;$C$1),"")</f>
        <v/>
      </c>
      <c r="AF74">
        <f>IF(hoja1!AF74&lt;&gt;"",IF(hoja2!$A74="NI",hoja1!AF74&amp;"_1_"&amp;Definitivo!AF74&amp;"_"&amp;Definitivo!$A$2&amp;"_"&amp;$C$1,hoja1!AF74&amp;"_0_"&amp;Definitivo!$A$2&amp;"_"&amp;$C$1),"")</f>
        <v/>
      </c>
      <c r="AG74">
        <f>IF(hoja1!AG74&lt;&gt;"",IF(hoja2!$A74="NI",hoja1!AG74&amp;"_1_"&amp;Definitivo!AG74&amp;"_"&amp;Definitivo!$A$2&amp;"_"&amp;$C$1,hoja1!AG74&amp;"_0_"&amp;Definitivo!$A$2&amp;"_"&amp;$C$1),"")</f>
        <v/>
      </c>
      <c r="AH74">
        <f>IF(hoja1!AH74&lt;&gt;"",IF(hoja2!$A74="NI",hoja1!AH74&amp;"_1_"&amp;Definitivo!AH74&amp;"_"&amp;Definitivo!$A$2&amp;"_"&amp;$C$1,hoja1!AH74&amp;"_0_"&amp;Definitivo!$A$2&amp;"_"&amp;$C$1),"")</f>
        <v/>
      </c>
      <c r="AI74">
        <f>IF(hoja1!AI74&lt;&gt;"",IF(hoja2!$A74="NI",hoja1!AI74&amp;"_1_"&amp;Definitivo!AI74&amp;"_"&amp;Definitivo!$A$2&amp;"_"&amp;$C$1,hoja1!AI74&amp;"_0_"&amp;Definitivo!$A$2&amp;"_"&amp;$C$1),"")</f>
        <v/>
      </c>
      <c r="AJ74">
        <f>IF(hoja1!AJ74&lt;&gt;"",IF(hoja2!$A74="NI",hoja1!AJ74&amp;"_1_"&amp;Definitivo!AJ74&amp;"_"&amp;Definitivo!$A$2&amp;"_"&amp;$C$1,hoja1!AJ74&amp;"_0_"&amp;Definitivo!$A$2&amp;"_"&amp;$C$1),"")</f>
        <v/>
      </c>
      <c r="AK74">
        <f>IF(hoja1!AK74&lt;&gt;"",IF(hoja2!$A74="NI",hoja1!AK74&amp;"_1_"&amp;Definitivo!AK74&amp;"_"&amp;Definitivo!$A$2&amp;"_"&amp;$C$1,hoja1!AK74&amp;"_0_"&amp;Definitivo!$A$2&amp;"_"&amp;$C$1),"")</f>
        <v/>
      </c>
      <c r="AL74">
        <f>IF(hoja1!AL74&lt;&gt;"",IF(hoja2!$A74="NI",hoja1!AL74&amp;"_1_"&amp;Definitivo!AL74&amp;"_"&amp;Definitivo!$A$2&amp;"_"&amp;$C$1,hoja1!AL74&amp;"_0_"&amp;Definitivo!$A$2&amp;"_"&amp;$C$1),"")</f>
        <v/>
      </c>
      <c r="AM74">
        <f>IF(hoja1!AM74&lt;&gt;"",IF(hoja2!$A74="NI",hoja1!AM74&amp;"_1_"&amp;Definitivo!AM74&amp;"_"&amp;Definitivo!$A$2&amp;"_"&amp;$C$1,hoja1!AM74&amp;"_0_"&amp;Definitivo!$A$2&amp;"_"&amp;$C$1),"")</f>
        <v/>
      </c>
      <c r="AN74">
        <f>IF(hoja1!AN74&lt;&gt;"",IF(hoja2!$A74="NI",hoja1!AN74&amp;"_1_"&amp;Definitivo!AN74&amp;"_"&amp;Definitivo!$A$2&amp;"_"&amp;$C$1,hoja1!AN74&amp;"_0_"&amp;Definitivo!$A$2&amp;"_"&amp;$C$1),"")</f>
        <v/>
      </c>
      <c r="AO74">
        <f>IF(hoja1!AO74&lt;&gt;"",IF(hoja2!$A74="NI",hoja1!AO74&amp;"_1_"&amp;Definitivo!AO74&amp;"_"&amp;Definitivo!$A$2&amp;"_"&amp;$C$1,hoja1!AO74&amp;"_0_"&amp;Definitivo!$A$2&amp;"_"&amp;$C$1),"")</f>
        <v/>
      </c>
      <c r="AP74">
        <f>IF(hoja1!AP74&lt;&gt;"",IF(hoja2!$A74="NI",hoja1!AP74&amp;"_1_"&amp;Definitivo!AP74&amp;"_"&amp;Definitivo!$A$2&amp;"_"&amp;$C$1,hoja1!AP74&amp;"_0_"&amp;Definitivo!$A$2&amp;"_"&amp;$C$1),"")</f>
        <v/>
      </c>
      <c r="AQ74">
        <f>IF(hoja1!AQ74&lt;&gt;"",IF(hoja2!$A74="NI",hoja1!AQ74&amp;"_1_"&amp;Definitivo!AQ74&amp;"_"&amp;Definitivo!$A$2&amp;"_"&amp;$C$1,hoja1!AQ74&amp;"_0_"&amp;Definitivo!$A$2&amp;"_"&amp;$C$1),"")</f>
        <v/>
      </c>
      <c r="AR74">
        <f>IF(hoja1!AR74&lt;&gt;"",IF(hoja2!$A74="NI",hoja1!AR74&amp;"_1_"&amp;Definitivo!AR74&amp;"_"&amp;Definitivo!$A$2&amp;"_"&amp;$C$1,hoja1!AR74&amp;"_0_"&amp;Definitivo!$A$2&amp;"_"&amp;$C$1),"")</f>
        <v/>
      </c>
      <c r="AS74">
        <f>IF(hoja1!AS74&lt;&gt;"",IF(hoja2!$A74="NI",hoja1!AS74&amp;"_1_"&amp;Definitivo!AS74&amp;"_"&amp;Definitivo!$A$2&amp;"_"&amp;$C$1,hoja1!AS74&amp;"_0_"&amp;Definitivo!$A$2&amp;"_"&amp;$C$1),"")</f>
        <v/>
      </c>
      <c r="AT74">
        <f>IF(hoja1!AT74&lt;&gt;"",IF(hoja2!$A74="NI",hoja1!AT74&amp;"_1_"&amp;Definitivo!AT74&amp;"_"&amp;Definitivo!$A$2&amp;"_"&amp;$C$1,hoja1!AT74&amp;"_0_"&amp;Definitivo!$A$2&amp;"_"&amp;$C$1),"")</f>
        <v/>
      </c>
      <c r="AU74">
        <f>IF(hoja1!AU74&lt;&gt;"",IF(hoja2!$A74="NI",hoja1!AU74&amp;"_1_"&amp;Definitivo!AU74&amp;"_"&amp;Definitivo!$A$2&amp;"_"&amp;$C$1,hoja1!AU74&amp;"_0_"&amp;Definitivo!$A$2&amp;"_"&amp;$C$1),"")</f>
        <v/>
      </c>
      <c r="AV74">
        <f>IF(hoja1!AV74&lt;&gt;"",IF(hoja2!$A74="NI",hoja1!AV74&amp;"_1_"&amp;Definitivo!AV74&amp;"_"&amp;Definitivo!$A$2&amp;"_"&amp;$C$1,hoja1!AV74&amp;"_0_"&amp;Definitivo!$A$2&amp;"_"&amp;$C$1),"")</f>
        <v/>
      </c>
      <c r="AW74">
        <f>IF(hoja1!AW74&lt;&gt;"",IF(hoja2!$A74="NI",hoja1!AW74&amp;"_1_"&amp;Definitivo!AW74&amp;"_"&amp;Definitivo!$A$2&amp;"_"&amp;$C$1,hoja1!AW74&amp;"_0_"&amp;Definitivo!$A$2&amp;"_"&amp;$C$1),"")</f>
        <v/>
      </c>
      <c r="AX74">
        <f>IF(hoja1!AX74&lt;&gt;"",IF(hoja2!$A74="NI",hoja1!AX74&amp;"_1_"&amp;Definitivo!AX74&amp;"_"&amp;Definitivo!$A$2&amp;"_"&amp;$C$1,hoja1!AX74&amp;"_0_"&amp;Definitivo!$A$2&amp;"_"&amp;$C$1),"")</f>
        <v/>
      </c>
      <c r="AY74">
        <f>IF(hoja1!AY74&lt;&gt;"",IF(hoja2!$A74="NI",hoja1!AY74&amp;"_1_"&amp;Definitivo!AY74&amp;"_"&amp;Definitivo!$A$2&amp;"_"&amp;$C$1,hoja1!AY74&amp;"_0_"&amp;Definitivo!$A$2&amp;"_"&amp;$C$1),"")</f>
        <v/>
      </c>
      <c r="AZ74">
        <f>IF(hoja1!AZ74&lt;&gt;"",IF(hoja2!$A74="NI",hoja1!AZ74&amp;"_1_"&amp;Definitivo!AZ74&amp;"_"&amp;Definitivo!$A$2&amp;"_"&amp;$C$1,hoja1!AZ74&amp;"_0_"&amp;Definitivo!$A$2&amp;"_"&amp;$C$1),"")</f>
        <v/>
      </c>
      <c r="BA74">
        <f>IF(hoja1!BA74&lt;&gt;"",IF(hoja2!$A74="NI",hoja1!BA74&amp;"_1_"&amp;Definitivo!BA74&amp;"_"&amp;Definitivo!$A$2&amp;"_"&amp;$C$1,hoja1!BA74&amp;"_0_"&amp;Definitivo!$A$2&amp;"_"&amp;$C$1),"")</f>
        <v/>
      </c>
      <c r="BB74">
        <f>IF(hoja1!BB74&lt;&gt;"",IF(hoja2!$A74="NI",hoja1!BB74&amp;"_1_"&amp;Definitivo!BB74&amp;"_"&amp;Definitivo!$A$2&amp;"_"&amp;$C$1,hoja1!BB74&amp;"_0_"&amp;Definitivo!$A$2&amp;"_"&amp;$C$1),"")</f>
        <v/>
      </c>
      <c r="BC74">
        <f>IF(hoja1!BC74&lt;&gt;"",IF(hoja2!$A74="NI",hoja1!BC74&amp;"_1_"&amp;Definitivo!BC74&amp;"_"&amp;Definitivo!$A$2&amp;"_"&amp;$C$1,hoja1!BC74&amp;"_0_"&amp;Definitivo!$A$2&amp;"_"&amp;$C$1),"")</f>
        <v/>
      </c>
      <c r="BD74">
        <f>IF(hoja1!BD74&lt;&gt;"",IF(hoja2!$A74="NI",hoja1!BD74&amp;"_1_"&amp;Definitivo!BD74&amp;"_"&amp;Definitivo!$A$2&amp;"_"&amp;$C$1,hoja1!BD74&amp;"_0_"&amp;Definitivo!$A$2&amp;"_"&amp;$C$1),"")</f>
        <v/>
      </c>
      <c r="BE74">
        <f>IF(hoja1!BE74&lt;&gt;"",IF(hoja2!$A74="NI",hoja1!BE74&amp;"_1_"&amp;Definitivo!BE74&amp;"_"&amp;Definitivo!$A$2&amp;"_"&amp;$C$1,hoja1!BE74&amp;"_0_"&amp;Definitivo!$A$2&amp;"_"&amp;$C$1),"")</f>
        <v/>
      </c>
      <c r="BF74">
        <f>IF(hoja1!BF74&lt;&gt;"",IF(hoja2!$A74="NI",hoja1!BF74&amp;"_1_"&amp;Definitivo!BF74&amp;"_"&amp;Definitivo!$A$2&amp;"_"&amp;$C$1,hoja1!BF74&amp;"_0_"&amp;Definitivo!$A$2&amp;"_"&amp;$C$1),"")</f>
        <v/>
      </c>
      <c r="BG74">
        <f>IF(hoja1!BG74&lt;&gt;"",IF(hoja2!$A74="NI",hoja1!BG74&amp;"_1_"&amp;Definitivo!BG74&amp;"_"&amp;Definitivo!$A$2&amp;"_"&amp;$C$1,hoja1!BG74&amp;"_0_"&amp;Definitivo!$A$2&amp;"_"&amp;$C$1),"")</f>
        <v/>
      </c>
      <c r="BH74">
        <f>IF(hoja1!BH74&lt;&gt;"",IF(hoja2!$A74="NI",hoja1!BH74&amp;"_1_"&amp;Definitivo!BH74&amp;"_"&amp;Definitivo!$A$2&amp;"_"&amp;$C$1,hoja1!BH74&amp;"_0_"&amp;Definitivo!$A$2&amp;"_"&amp;$C$1),"")</f>
        <v/>
      </c>
      <c r="BI74">
        <f>IF(hoja1!BI74&lt;&gt;"",IF(hoja2!$A74="NI",hoja1!BI74&amp;"_1_"&amp;Definitivo!BI74&amp;"_"&amp;Definitivo!$A$2&amp;"_"&amp;$C$1,hoja1!BI74&amp;"_0_"&amp;Definitivo!$A$2&amp;"_"&amp;$C$1),"")</f>
        <v/>
      </c>
      <c r="BJ74">
        <f>IF(hoja1!BJ74&lt;&gt;"",IF(hoja2!$A74="NI",hoja1!BJ74&amp;"_1_"&amp;Definitivo!BJ74&amp;"_"&amp;Definitivo!$A$2&amp;"_"&amp;$C$1,hoja1!BJ74&amp;"_0_"&amp;Definitivo!$A$2&amp;"_"&amp;$C$1),"")</f>
        <v/>
      </c>
      <c r="BK74">
        <f>IF(hoja1!BK74&lt;&gt;"",IF(hoja2!$A74="NI",hoja1!BK74&amp;"_1_"&amp;Definitivo!BK74&amp;"_"&amp;Definitivo!$A$2&amp;"_"&amp;$C$1,hoja1!BK74&amp;"_0_"&amp;Definitivo!$A$2&amp;"_"&amp;$C$1),"")</f>
        <v/>
      </c>
      <c r="BL74">
        <f>IF(hoja1!BL74&lt;&gt;"",IF(hoja2!$A74="NI",hoja1!BL74&amp;"_1_"&amp;Definitivo!BL74&amp;"_"&amp;Definitivo!$A$2&amp;"_"&amp;$C$1,hoja1!BL74&amp;"_0_"&amp;Definitivo!$A$2&amp;"_"&amp;$C$1),"")</f>
        <v/>
      </c>
      <c r="BM74">
        <f>IF(hoja1!BM74&lt;&gt;"",IF(hoja2!$A74="NI",hoja1!BM74&amp;"_1_"&amp;Definitivo!BM74&amp;"_"&amp;Definitivo!$A$2&amp;"_"&amp;$C$1,hoja1!BM74&amp;"_0_"&amp;Definitivo!$A$2&amp;"_"&amp;$C$1),"")</f>
        <v/>
      </c>
      <c r="BN74">
        <f>IF(hoja1!BN74&lt;&gt;"",IF(hoja2!$A74="NI",hoja1!BN74&amp;"_1_"&amp;Definitivo!BN74&amp;"_"&amp;Definitivo!$A$2&amp;"_"&amp;$C$1,hoja1!BN74&amp;"_0_"&amp;Definitivo!$A$2&amp;"_"&amp;$C$1),"")</f>
        <v/>
      </c>
      <c r="BO74">
        <f>IF(hoja1!BO74&lt;&gt;"",IF(hoja2!$A74="NI",hoja1!BO74&amp;"_1_"&amp;Definitivo!BO74&amp;"_"&amp;Definitivo!$A$2&amp;"_"&amp;$C$1,hoja1!BO74&amp;"_0_"&amp;Definitivo!$A$2&amp;"_"&amp;$C$1),"")</f>
        <v/>
      </c>
      <c r="BP74">
        <f>IF(hoja1!BP74&lt;&gt;"",IF(hoja2!$A74="NI",hoja1!BP74&amp;"_1_"&amp;Definitivo!BP74&amp;"_"&amp;Definitivo!$A$2&amp;"_"&amp;$C$1,hoja1!BP74&amp;"_0_"&amp;Definitivo!$A$2&amp;"_"&amp;$C$1),"")</f>
        <v/>
      </c>
      <c r="BQ74">
        <f>IF(hoja1!BQ74&lt;&gt;"",IF(hoja2!$A74="NI",hoja1!BQ74&amp;"_1_"&amp;Definitivo!BQ74&amp;"_"&amp;Definitivo!$A$2&amp;"_"&amp;$C$1,hoja1!BQ74&amp;"_0_"&amp;Definitivo!$A$2&amp;"_"&amp;$C$1),"")</f>
        <v/>
      </c>
      <c r="BR74">
        <f>IF(hoja1!BR74&lt;&gt;"",IF(hoja2!$A74="NI",hoja1!BR74&amp;"_1_"&amp;Definitivo!BR74&amp;"_"&amp;Definitivo!$A$2&amp;"_"&amp;$C$1,hoja1!BR74&amp;"_0_"&amp;Definitivo!$A$2&amp;"_"&amp;$C$1),"")</f>
        <v/>
      </c>
      <c r="BS74">
        <f>IF(hoja1!BS74&lt;&gt;"",IF(hoja2!$A74="NI",hoja1!BS74&amp;"_1_"&amp;Definitivo!BS74&amp;"_"&amp;Definitivo!$A$2&amp;"_"&amp;$C$1,hoja1!BS74&amp;"_0_"&amp;Definitivo!$A$2&amp;"_"&amp;$C$1),"")</f>
        <v/>
      </c>
      <c r="BT74">
        <f>IF(hoja1!BT74&lt;&gt;"",IF(hoja2!$A74="NI",hoja1!BT74&amp;"_1_"&amp;Definitivo!BT74&amp;"_"&amp;Definitivo!$A$2&amp;"_"&amp;$C$1,hoja1!BT74&amp;"_0_"&amp;Definitivo!$A$2&amp;"_"&amp;$C$1),"")</f>
        <v/>
      </c>
      <c r="BU74">
        <f>IF(hoja1!BU74&lt;&gt;"",IF(hoja2!$A74="NI",hoja1!BU74&amp;"_1_"&amp;Definitivo!BU74&amp;"_"&amp;Definitivo!$A$2&amp;"_"&amp;$C$1,hoja1!BU74&amp;"_0_"&amp;Definitivo!$A$2&amp;"_"&amp;$C$1),"")</f>
        <v/>
      </c>
      <c r="BV74">
        <f>IF(hoja1!BV74&lt;&gt;"",IF(hoja2!$A74="NI",hoja1!BV74&amp;"_1_"&amp;Definitivo!BV74&amp;"_"&amp;Definitivo!$A$2&amp;"_"&amp;$C$1,hoja1!BV74&amp;"_0_"&amp;Definitivo!$A$2&amp;"_"&amp;$C$1),"")</f>
        <v/>
      </c>
      <c r="BW74">
        <f>IF(hoja1!BW74&lt;&gt;"",IF(hoja2!$A74="NI",hoja1!BW74&amp;"_1_"&amp;Definitivo!BW74&amp;"_"&amp;Definitivo!$A$2&amp;"_"&amp;$C$1,hoja1!BW74&amp;"_0_"&amp;Definitivo!$A$2&amp;"_"&amp;$C$1),"")</f>
        <v/>
      </c>
      <c r="BX74">
        <f>IF(hoja1!BX74&lt;&gt;"",IF(hoja2!$A74="NI",hoja1!BX74&amp;"_1_"&amp;Definitivo!BX74&amp;"_"&amp;Definitivo!$A$2&amp;"_"&amp;$C$1,hoja1!BX74&amp;"_0_"&amp;Definitivo!$A$2&amp;"_"&amp;$C$1),"")</f>
        <v/>
      </c>
      <c r="BY74">
        <f>IF(hoja1!BY74&lt;&gt;"",IF(hoja2!$A74="NI",hoja1!BY74&amp;"_1_"&amp;Definitivo!BY74&amp;"_"&amp;Definitivo!$A$2&amp;"_"&amp;$C$1,hoja1!BY74&amp;"_0_"&amp;Definitivo!$A$2&amp;"_"&amp;$C$1),"")</f>
        <v/>
      </c>
      <c r="BZ74">
        <f>IF(hoja1!BZ74&lt;&gt;"",IF(hoja2!$A74="NI",hoja1!BZ74&amp;"_1_"&amp;Definitivo!BZ74&amp;"_"&amp;Definitivo!$A$2&amp;"_"&amp;$C$1,hoja1!BZ74&amp;"_0_"&amp;Definitivo!$A$2&amp;"_"&amp;$C$1),"")</f>
        <v/>
      </c>
      <c r="CA74">
        <f>IF(hoja1!CA74&lt;&gt;"",IF(hoja2!$A74="NI",hoja1!CA74&amp;"_1_"&amp;Definitivo!CA74&amp;"_"&amp;Definitivo!$A$2&amp;"_"&amp;$C$1,hoja1!CA74&amp;"_0_"&amp;Definitivo!$A$2&amp;"_"&amp;$C$1),"")</f>
        <v/>
      </c>
      <c r="CB74">
        <f>IF(hoja1!CB74&lt;&gt;"",IF(hoja2!$A74="NI",hoja1!CB74&amp;"_1_"&amp;Definitivo!CB74&amp;"_"&amp;Definitivo!$A$2&amp;"_"&amp;$C$1,hoja1!CB74&amp;"_0_"&amp;Definitivo!$A$2&amp;"_"&amp;$C$1),"")</f>
        <v/>
      </c>
      <c r="CC74">
        <f>IF(hoja1!CC74&lt;&gt;"",IF(hoja2!$A74="NI",hoja1!CC74&amp;"_1_"&amp;Definitivo!CC74&amp;"_"&amp;Definitivo!$A$2&amp;"_"&amp;$C$1,hoja1!CC74&amp;"_0_"&amp;Definitivo!$A$2&amp;"_"&amp;$C$1),"")</f>
        <v/>
      </c>
      <c r="CD74">
        <f>IF(hoja1!CD74&lt;&gt;"",IF(hoja2!$A74="NI",hoja1!CD74&amp;"_1_"&amp;Definitivo!CD74&amp;"_"&amp;Definitivo!$A$2&amp;"_"&amp;$C$1,hoja1!CD74&amp;"_0_"&amp;Definitivo!$A$2&amp;"_"&amp;$C$1),"")</f>
        <v/>
      </c>
      <c r="CE74">
        <f>IF(hoja1!CE74&lt;&gt;"",IF(hoja2!$A74="NI",hoja1!CE74&amp;"_1_"&amp;Definitivo!CE74&amp;"_"&amp;Definitivo!$A$2&amp;"_"&amp;$C$1,hoja1!CE74&amp;"_0_"&amp;Definitivo!$A$2&amp;"_"&amp;$C$1),"")</f>
        <v/>
      </c>
      <c r="CF74">
        <f>IF(hoja1!CF74&lt;&gt;"",IF(hoja2!$A74="NI",hoja1!CF74&amp;"_1_"&amp;Definitivo!CF74&amp;"_"&amp;Definitivo!$A$2&amp;"_"&amp;$C$1,hoja1!CF74&amp;"_0_"&amp;Definitivo!$A$2&amp;"_"&amp;$C$1),"")</f>
        <v/>
      </c>
      <c r="CG74">
        <f>IF(hoja1!CG74&lt;&gt;"",IF(hoja2!$A74="NI",hoja1!CG74&amp;"_1_"&amp;Definitivo!CG74&amp;"_"&amp;Definitivo!$A$2&amp;"_"&amp;$C$1,hoja1!CG74&amp;"_0_"&amp;Definitivo!$A$2&amp;"_"&amp;$C$1),"")</f>
        <v/>
      </c>
      <c r="CH74">
        <f>IF(hoja1!CH74&lt;&gt;"",IF(hoja2!$A74="NI",hoja1!CH74&amp;"_1_"&amp;Definitivo!CH74&amp;"_"&amp;Definitivo!$A$2&amp;"_"&amp;$C$1,hoja1!CH74&amp;"_0_"&amp;Definitivo!$A$2&amp;"_"&amp;$C$1),"")</f>
        <v/>
      </c>
      <c r="CI74">
        <f>IF(hoja1!CI74&lt;&gt;"",IF(hoja2!$A74="NI",hoja1!CI74&amp;"_1_"&amp;Definitivo!CI74&amp;"_"&amp;Definitivo!$A$2&amp;"_"&amp;$C$1,hoja1!CI74&amp;"_0_"&amp;Definitivo!$A$2&amp;"_"&amp;$C$1),"")</f>
        <v/>
      </c>
      <c r="CJ74">
        <f>IF(hoja1!CJ74&lt;&gt;"",IF(hoja2!$A74="NI",hoja1!CJ74&amp;"_1_"&amp;Definitivo!CJ74&amp;"_"&amp;Definitivo!$A$2&amp;"_"&amp;$C$1,hoja1!CJ74&amp;"_0_"&amp;Definitivo!$A$2&amp;"_"&amp;$C$1),"")</f>
        <v/>
      </c>
      <c r="CK74">
        <f>IF(hoja1!CK74&lt;&gt;"",IF(hoja2!$A74="NI",hoja1!CK74&amp;"_1_"&amp;Definitivo!CK74&amp;"_"&amp;Definitivo!$A$2&amp;"_"&amp;$C$1,hoja1!CK74&amp;"_0_"&amp;Definitivo!$A$2&amp;"_"&amp;$C$1),"")</f>
        <v/>
      </c>
    </row>
    <row r="75">
      <c r="B75">
        <f>IF(hoja1!B75&lt;&gt;"",IF(hoja2!$A75="NI",hoja1!B75&amp;"_1_"&amp;Definitivo!B75&amp;"_"&amp;Definitivo!$A$2&amp;"_"&amp;$C$1,hoja1!B75&amp;"_0_"&amp;Definitivo!$A$2&amp;"_"&amp;$C$1),"")</f>
        <v/>
      </c>
      <c r="C75">
        <f>IF(hoja1!C75&lt;&gt;"",IF(hoja2!$A75="NI",hoja1!C75&amp;"_1_"&amp;Definitivo!C75&amp;"_"&amp;Definitivo!$A$2&amp;"_"&amp;$C$1,hoja1!C75&amp;"_0_"&amp;Definitivo!$A$2&amp;"_"&amp;$C$1),"")</f>
        <v/>
      </c>
      <c r="D75">
        <f>IF(hoja1!D75&lt;&gt;"",IF(hoja2!$A75="NI",hoja1!D75&amp;"_1_"&amp;Definitivo!D75&amp;"_"&amp;Definitivo!$A$2&amp;"_"&amp;$C$1,hoja1!D75&amp;"_0_"&amp;Definitivo!$A$2&amp;"_"&amp;$C$1),"")</f>
        <v/>
      </c>
      <c r="E75">
        <f>IF(hoja1!E75&lt;&gt;"",IF(hoja2!$A75="NI",hoja1!E75&amp;"_1_"&amp;Definitivo!E75&amp;"_"&amp;Definitivo!$A$2&amp;"_"&amp;$C$1,hoja1!E75&amp;"_0_"&amp;Definitivo!$A$2&amp;"_"&amp;$C$1),"")</f>
        <v/>
      </c>
      <c r="F75">
        <f>IF(hoja1!F75&lt;&gt;"",IF(hoja2!$A75="NI",hoja1!F75&amp;"_1_"&amp;Definitivo!F75&amp;"_"&amp;Definitivo!$A$2&amp;"_"&amp;$C$1,hoja1!F75&amp;"_0_"&amp;Definitivo!$A$2&amp;"_"&amp;$C$1),"")</f>
        <v/>
      </c>
      <c r="G75">
        <f>IF(hoja1!G75&lt;&gt;"",IF(hoja2!$A75="NI",hoja1!G75&amp;"_1_"&amp;Definitivo!G75&amp;"_"&amp;Definitivo!$A$2&amp;"_"&amp;$C$1,hoja1!G75&amp;"_0_"&amp;Definitivo!$A$2&amp;"_"&amp;$C$1),"")</f>
        <v/>
      </c>
      <c r="H75">
        <f>IF(hoja1!H75&lt;&gt;"",IF(hoja2!$A75="NI",hoja1!H75&amp;"_1_"&amp;Definitivo!H75&amp;"_"&amp;Definitivo!$A$2&amp;"_"&amp;$C$1,hoja1!H75&amp;"_0_"&amp;Definitivo!$A$2&amp;"_"&amp;$C$1),"")</f>
        <v/>
      </c>
      <c r="I75">
        <f>IF(hoja1!I75&lt;&gt;"",IF(hoja2!$A75="NI",hoja1!I75&amp;"_1_"&amp;Definitivo!I75&amp;"_"&amp;Definitivo!$A$2&amp;"_"&amp;$C$1,hoja1!I75&amp;"_0_"&amp;Definitivo!$A$2&amp;"_"&amp;$C$1),"")</f>
        <v/>
      </c>
      <c r="J75">
        <f>IF(hoja1!J75&lt;&gt;"",IF(hoja2!$A75="NI",hoja1!J75&amp;"_1_"&amp;Definitivo!J75&amp;"_"&amp;Definitivo!$A$2&amp;"_"&amp;$C$1,hoja1!J75&amp;"_0_"&amp;Definitivo!$A$2&amp;"_"&amp;$C$1),"")</f>
        <v/>
      </c>
      <c r="K75">
        <f>IF(hoja1!K75&lt;&gt;"",IF(hoja2!$A75="NI",hoja1!K75&amp;"_1_"&amp;Definitivo!K75&amp;"_"&amp;Definitivo!$A$2&amp;"_"&amp;$C$1,hoja1!K75&amp;"_0_"&amp;Definitivo!$A$2&amp;"_"&amp;$C$1),"")</f>
        <v/>
      </c>
      <c r="L75">
        <f>IF(hoja1!L75&lt;&gt;"",IF(hoja2!$A75="NI",hoja1!L75&amp;"_1_"&amp;Definitivo!L75&amp;"_"&amp;Definitivo!$A$2&amp;"_"&amp;$C$1,hoja1!L75&amp;"_0_"&amp;Definitivo!$A$2&amp;"_"&amp;$C$1),"")</f>
        <v/>
      </c>
      <c r="M75">
        <f>IF(hoja1!M75&lt;&gt;"",IF(hoja2!$A75="NI",hoja1!M75&amp;"_1_"&amp;Definitivo!M75&amp;"_"&amp;Definitivo!$A$2&amp;"_"&amp;$C$1,hoja1!M75&amp;"_0_"&amp;Definitivo!$A$2&amp;"_"&amp;$C$1),"")</f>
        <v/>
      </c>
      <c r="N75">
        <f>IF(hoja1!N75&lt;&gt;"",IF(hoja2!$A75="NI",hoja1!N75&amp;"_1_"&amp;Definitivo!N75&amp;"_"&amp;Definitivo!$A$2&amp;"_"&amp;$C$1,hoja1!N75&amp;"_0_"&amp;Definitivo!$A$2&amp;"_"&amp;$C$1),"")</f>
        <v/>
      </c>
      <c r="O75">
        <f>IF(hoja1!O75&lt;&gt;"",IF(hoja2!$A75="NI",hoja1!O75&amp;"_1_"&amp;Definitivo!O75&amp;"_"&amp;Definitivo!$A$2&amp;"_"&amp;$C$1,hoja1!O75&amp;"_0_"&amp;Definitivo!$A$2&amp;"_"&amp;$C$1),"")</f>
        <v/>
      </c>
      <c r="P75">
        <f>IF(hoja1!P75&lt;&gt;"",IF(hoja2!$A75="NI",hoja1!P75&amp;"_1_"&amp;Definitivo!P75&amp;"_"&amp;Definitivo!$A$2&amp;"_"&amp;$C$1,hoja1!P75&amp;"_0_"&amp;Definitivo!$A$2&amp;"_"&amp;$C$1),"")</f>
        <v/>
      </c>
      <c r="Q75">
        <f>IF(hoja1!Q75&lt;&gt;"",IF(hoja2!$A75="NI",hoja1!Q75&amp;"_1_"&amp;Definitivo!Q75&amp;"_"&amp;Definitivo!$A$2&amp;"_"&amp;$C$1,hoja1!Q75&amp;"_0_"&amp;Definitivo!$A$2&amp;"_"&amp;$C$1),"")</f>
        <v/>
      </c>
      <c r="R75">
        <f>IF(hoja1!R75&lt;&gt;"",IF(hoja2!$A75="NI",hoja1!R75&amp;"_1_"&amp;Definitivo!R75&amp;"_"&amp;Definitivo!$A$2&amp;"_"&amp;$C$1,hoja1!R75&amp;"_0_"&amp;Definitivo!$A$2&amp;"_"&amp;$C$1),"")</f>
        <v/>
      </c>
      <c r="S75">
        <f>IF(hoja1!S75&lt;&gt;"",IF(hoja2!$A75="NI",hoja1!S75&amp;"_1_"&amp;Definitivo!S75&amp;"_"&amp;Definitivo!$A$2&amp;"_"&amp;$C$1,hoja1!S75&amp;"_0_"&amp;Definitivo!$A$2&amp;"_"&amp;$C$1),"")</f>
        <v/>
      </c>
      <c r="T75">
        <f>IF(hoja1!T75&lt;&gt;"",IF(hoja2!$A75="NI",hoja1!T75&amp;"_1_"&amp;Definitivo!T75&amp;"_"&amp;Definitivo!$A$2&amp;"_"&amp;$C$1,hoja1!T75&amp;"_0_"&amp;Definitivo!$A$2&amp;"_"&amp;$C$1),"")</f>
        <v/>
      </c>
      <c r="U75">
        <f>IF(hoja1!U75&lt;&gt;"",IF(hoja2!$A75="NI",hoja1!U75&amp;"_1_"&amp;Definitivo!U75&amp;"_"&amp;Definitivo!$A$2&amp;"_"&amp;$C$1,hoja1!U75&amp;"_0_"&amp;Definitivo!$A$2&amp;"_"&amp;$C$1),"")</f>
        <v/>
      </c>
      <c r="V75">
        <f>IF(hoja1!V75&lt;&gt;"",IF(hoja2!$A75="NI",hoja1!V75&amp;"_1_"&amp;Definitivo!V75&amp;"_"&amp;Definitivo!$A$2&amp;"_"&amp;$C$1,hoja1!V75&amp;"_0_"&amp;Definitivo!$A$2&amp;"_"&amp;$C$1),"")</f>
        <v/>
      </c>
      <c r="W75">
        <f>IF(hoja1!W75&lt;&gt;"",IF(hoja2!$A75="NI",hoja1!W75&amp;"_1_"&amp;Definitivo!W75&amp;"_"&amp;Definitivo!$A$2&amp;"_"&amp;$C$1,hoja1!W75&amp;"_0_"&amp;Definitivo!$A$2&amp;"_"&amp;$C$1),"")</f>
        <v/>
      </c>
      <c r="X75">
        <f>IF(hoja1!X75&lt;&gt;"",IF(hoja2!$A75="NI",hoja1!X75&amp;"_1_"&amp;Definitivo!X75&amp;"_"&amp;Definitivo!$A$2&amp;"_"&amp;$C$1,hoja1!X75&amp;"_0_"&amp;Definitivo!$A$2&amp;"_"&amp;$C$1),"")</f>
        <v/>
      </c>
      <c r="Y75">
        <f>IF(hoja1!Y75&lt;&gt;"",IF(hoja2!$A75="NI",hoja1!Y75&amp;"_1_"&amp;Definitivo!Y75&amp;"_"&amp;Definitivo!$A$2&amp;"_"&amp;$C$1,hoja1!Y75&amp;"_0_"&amp;Definitivo!$A$2&amp;"_"&amp;$C$1),"")</f>
        <v/>
      </c>
      <c r="Z75">
        <f>IF(hoja1!Z75&lt;&gt;"",IF(hoja2!$A75="NI",hoja1!Z75&amp;"_1_"&amp;Definitivo!Z75&amp;"_"&amp;Definitivo!$A$2&amp;"_"&amp;$C$1,hoja1!Z75&amp;"_0_"&amp;Definitivo!$A$2&amp;"_"&amp;$C$1),"")</f>
        <v/>
      </c>
      <c r="AA75">
        <f>IF(hoja1!AA75&lt;&gt;"",IF(hoja2!$A75="NI",hoja1!AA75&amp;"_1_"&amp;Definitivo!AA75&amp;"_"&amp;Definitivo!$A$2&amp;"_"&amp;$C$1,hoja1!AA75&amp;"_0_"&amp;Definitivo!$A$2&amp;"_"&amp;$C$1),"")</f>
        <v/>
      </c>
      <c r="AB75">
        <f>IF(hoja1!AB75&lt;&gt;"",IF(hoja2!$A75="NI",hoja1!AB75&amp;"_1_"&amp;Definitivo!AB75&amp;"_"&amp;Definitivo!$A$2&amp;"_"&amp;$C$1,hoja1!AB75&amp;"_0_"&amp;Definitivo!$A$2&amp;"_"&amp;$C$1),"")</f>
        <v/>
      </c>
      <c r="AC75">
        <f>IF(hoja1!AC75&lt;&gt;"",IF(hoja2!$A75="NI",hoja1!AC75&amp;"_1_"&amp;Definitivo!AC75&amp;"_"&amp;Definitivo!$A$2&amp;"_"&amp;$C$1,hoja1!AC75&amp;"_0_"&amp;Definitivo!$A$2&amp;"_"&amp;$C$1),"")</f>
        <v/>
      </c>
      <c r="AD75">
        <f>IF(hoja1!AD75&lt;&gt;"",IF(hoja2!$A75="NI",hoja1!AD75&amp;"_1_"&amp;Definitivo!AD75&amp;"_"&amp;Definitivo!$A$2&amp;"_"&amp;$C$1,hoja1!AD75&amp;"_0_"&amp;Definitivo!$A$2&amp;"_"&amp;$C$1),"")</f>
        <v/>
      </c>
      <c r="AE75">
        <f>IF(hoja1!AE75&lt;&gt;"",IF(hoja2!$A75="NI",hoja1!AE75&amp;"_1_"&amp;Definitivo!AE75&amp;"_"&amp;Definitivo!$A$2&amp;"_"&amp;$C$1,hoja1!AE75&amp;"_0_"&amp;Definitivo!$A$2&amp;"_"&amp;$C$1),"")</f>
        <v/>
      </c>
      <c r="AF75">
        <f>IF(hoja1!AF75&lt;&gt;"",IF(hoja2!$A75="NI",hoja1!AF75&amp;"_1_"&amp;Definitivo!AF75&amp;"_"&amp;Definitivo!$A$2&amp;"_"&amp;$C$1,hoja1!AF75&amp;"_0_"&amp;Definitivo!$A$2&amp;"_"&amp;$C$1),"")</f>
        <v/>
      </c>
      <c r="AG75">
        <f>IF(hoja1!AG75&lt;&gt;"",IF(hoja2!$A75="NI",hoja1!AG75&amp;"_1_"&amp;Definitivo!AG75&amp;"_"&amp;Definitivo!$A$2&amp;"_"&amp;$C$1,hoja1!AG75&amp;"_0_"&amp;Definitivo!$A$2&amp;"_"&amp;$C$1),"")</f>
        <v/>
      </c>
      <c r="AH75">
        <f>IF(hoja1!AH75&lt;&gt;"",IF(hoja2!$A75="NI",hoja1!AH75&amp;"_1_"&amp;Definitivo!AH75&amp;"_"&amp;Definitivo!$A$2&amp;"_"&amp;$C$1,hoja1!AH75&amp;"_0_"&amp;Definitivo!$A$2&amp;"_"&amp;$C$1),"")</f>
        <v/>
      </c>
      <c r="AI75">
        <f>IF(hoja1!AI75&lt;&gt;"",IF(hoja2!$A75="NI",hoja1!AI75&amp;"_1_"&amp;Definitivo!AI75&amp;"_"&amp;Definitivo!$A$2&amp;"_"&amp;$C$1,hoja1!AI75&amp;"_0_"&amp;Definitivo!$A$2&amp;"_"&amp;$C$1),"")</f>
        <v/>
      </c>
      <c r="AJ75">
        <f>IF(hoja1!AJ75&lt;&gt;"",IF(hoja2!$A75="NI",hoja1!AJ75&amp;"_1_"&amp;Definitivo!AJ75&amp;"_"&amp;Definitivo!$A$2&amp;"_"&amp;$C$1,hoja1!AJ75&amp;"_0_"&amp;Definitivo!$A$2&amp;"_"&amp;$C$1),"")</f>
        <v/>
      </c>
      <c r="AK75">
        <f>IF(hoja1!AK75&lt;&gt;"",IF(hoja2!$A75="NI",hoja1!AK75&amp;"_1_"&amp;Definitivo!AK75&amp;"_"&amp;Definitivo!$A$2&amp;"_"&amp;$C$1,hoja1!AK75&amp;"_0_"&amp;Definitivo!$A$2&amp;"_"&amp;$C$1),"")</f>
        <v/>
      </c>
      <c r="AL75">
        <f>IF(hoja1!AL75&lt;&gt;"",IF(hoja2!$A75="NI",hoja1!AL75&amp;"_1_"&amp;Definitivo!AL75&amp;"_"&amp;Definitivo!$A$2&amp;"_"&amp;$C$1,hoja1!AL75&amp;"_0_"&amp;Definitivo!$A$2&amp;"_"&amp;$C$1),"")</f>
        <v/>
      </c>
      <c r="AM75">
        <f>IF(hoja1!AM75&lt;&gt;"",IF(hoja2!$A75="NI",hoja1!AM75&amp;"_1_"&amp;Definitivo!AM75&amp;"_"&amp;Definitivo!$A$2&amp;"_"&amp;$C$1,hoja1!AM75&amp;"_0_"&amp;Definitivo!$A$2&amp;"_"&amp;$C$1),"")</f>
        <v/>
      </c>
      <c r="AN75">
        <f>IF(hoja1!AN75&lt;&gt;"",IF(hoja2!$A75="NI",hoja1!AN75&amp;"_1_"&amp;Definitivo!AN75&amp;"_"&amp;Definitivo!$A$2&amp;"_"&amp;$C$1,hoja1!AN75&amp;"_0_"&amp;Definitivo!$A$2&amp;"_"&amp;$C$1),"")</f>
        <v/>
      </c>
      <c r="AO75">
        <f>IF(hoja1!AO75&lt;&gt;"",IF(hoja2!$A75="NI",hoja1!AO75&amp;"_1_"&amp;Definitivo!AO75&amp;"_"&amp;Definitivo!$A$2&amp;"_"&amp;$C$1,hoja1!AO75&amp;"_0_"&amp;Definitivo!$A$2&amp;"_"&amp;$C$1),"")</f>
        <v/>
      </c>
      <c r="AP75">
        <f>IF(hoja1!AP75&lt;&gt;"",IF(hoja2!$A75="NI",hoja1!AP75&amp;"_1_"&amp;Definitivo!AP75&amp;"_"&amp;Definitivo!$A$2&amp;"_"&amp;$C$1,hoja1!AP75&amp;"_0_"&amp;Definitivo!$A$2&amp;"_"&amp;$C$1),"")</f>
        <v/>
      </c>
      <c r="AQ75">
        <f>IF(hoja1!AQ75&lt;&gt;"",IF(hoja2!$A75="NI",hoja1!AQ75&amp;"_1_"&amp;Definitivo!AQ75&amp;"_"&amp;Definitivo!$A$2&amp;"_"&amp;$C$1,hoja1!AQ75&amp;"_0_"&amp;Definitivo!$A$2&amp;"_"&amp;$C$1),"")</f>
        <v/>
      </c>
      <c r="AR75">
        <f>IF(hoja1!AR75&lt;&gt;"",IF(hoja2!$A75="NI",hoja1!AR75&amp;"_1_"&amp;Definitivo!AR75&amp;"_"&amp;Definitivo!$A$2&amp;"_"&amp;$C$1,hoja1!AR75&amp;"_0_"&amp;Definitivo!$A$2&amp;"_"&amp;$C$1),"")</f>
        <v/>
      </c>
      <c r="AS75">
        <f>IF(hoja1!AS75&lt;&gt;"",IF(hoja2!$A75="NI",hoja1!AS75&amp;"_1_"&amp;Definitivo!AS75&amp;"_"&amp;Definitivo!$A$2&amp;"_"&amp;$C$1,hoja1!AS75&amp;"_0_"&amp;Definitivo!$A$2&amp;"_"&amp;$C$1),"")</f>
        <v/>
      </c>
      <c r="AT75">
        <f>IF(hoja1!AT75&lt;&gt;"",IF(hoja2!$A75="NI",hoja1!AT75&amp;"_1_"&amp;Definitivo!AT75&amp;"_"&amp;Definitivo!$A$2&amp;"_"&amp;$C$1,hoja1!AT75&amp;"_0_"&amp;Definitivo!$A$2&amp;"_"&amp;$C$1),"")</f>
        <v/>
      </c>
      <c r="AU75">
        <f>IF(hoja1!AU75&lt;&gt;"",IF(hoja2!$A75="NI",hoja1!AU75&amp;"_1_"&amp;Definitivo!AU75&amp;"_"&amp;Definitivo!$A$2&amp;"_"&amp;$C$1,hoja1!AU75&amp;"_0_"&amp;Definitivo!$A$2&amp;"_"&amp;$C$1),"")</f>
        <v/>
      </c>
      <c r="AV75">
        <f>IF(hoja1!AV75&lt;&gt;"",IF(hoja2!$A75="NI",hoja1!AV75&amp;"_1_"&amp;Definitivo!AV75&amp;"_"&amp;Definitivo!$A$2&amp;"_"&amp;$C$1,hoja1!AV75&amp;"_0_"&amp;Definitivo!$A$2&amp;"_"&amp;$C$1),"")</f>
        <v/>
      </c>
      <c r="AW75">
        <f>IF(hoja1!AW75&lt;&gt;"",IF(hoja2!$A75="NI",hoja1!AW75&amp;"_1_"&amp;Definitivo!AW75&amp;"_"&amp;Definitivo!$A$2&amp;"_"&amp;$C$1,hoja1!AW75&amp;"_0_"&amp;Definitivo!$A$2&amp;"_"&amp;$C$1),"")</f>
        <v/>
      </c>
      <c r="AX75">
        <f>IF(hoja1!AX75&lt;&gt;"",IF(hoja2!$A75="NI",hoja1!AX75&amp;"_1_"&amp;Definitivo!AX75&amp;"_"&amp;Definitivo!$A$2&amp;"_"&amp;$C$1,hoja1!AX75&amp;"_0_"&amp;Definitivo!$A$2&amp;"_"&amp;$C$1),"")</f>
        <v/>
      </c>
      <c r="AY75">
        <f>IF(hoja1!AY75&lt;&gt;"",IF(hoja2!$A75="NI",hoja1!AY75&amp;"_1_"&amp;Definitivo!AY75&amp;"_"&amp;Definitivo!$A$2&amp;"_"&amp;$C$1,hoja1!AY75&amp;"_0_"&amp;Definitivo!$A$2&amp;"_"&amp;$C$1),"")</f>
        <v/>
      </c>
      <c r="AZ75">
        <f>IF(hoja1!AZ75&lt;&gt;"",IF(hoja2!$A75="NI",hoja1!AZ75&amp;"_1_"&amp;Definitivo!AZ75&amp;"_"&amp;Definitivo!$A$2&amp;"_"&amp;$C$1,hoja1!AZ75&amp;"_0_"&amp;Definitivo!$A$2&amp;"_"&amp;$C$1),"")</f>
        <v/>
      </c>
      <c r="BA75">
        <f>IF(hoja1!BA75&lt;&gt;"",IF(hoja2!$A75="NI",hoja1!BA75&amp;"_1_"&amp;Definitivo!BA75&amp;"_"&amp;Definitivo!$A$2&amp;"_"&amp;$C$1,hoja1!BA75&amp;"_0_"&amp;Definitivo!$A$2&amp;"_"&amp;$C$1),"")</f>
        <v/>
      </c>
      <c r="BB75">
        <f>IF(hoja1!BB75&lt;&gt;"",IF(hoja2!$A75="NI",hoja1!BB75&amp;"_1_"&amp;Definitivo!BB75&amp;"_"&amp;Definitivo!$A$2&amp;"_"&amp;$C$1,hoja1!BB75&amp;"_0_"&amp;Definitivo!$A$2&amp;"_"&amp;$C$1),"")</f>
        <v/>
      </c>
      <c r="BC75">
        <f>IF(hoja1!BC75&lt;&gt;"",IF(hoja2!$A75="NI",hoja1!BC75&amp;"_1_"&amp;Definitivo!BC75&amp;"_"&amp;Definitivo!$A$2&amp;"_"&amp;$C$1,hoja1!BC75&amp;"_0_"&amp;Definitivo!$A$2&amp;"_"&amp;$C$1),"")</f>
        <v/>
      </c>
      <c r="BD75">
        <f>IF(hoja1!BD75&lt;&gt;"",IF(hoja2!$A75="NI",hoja1!BD75&amp;"_1_"&amp;Definitivo!BD75&amp;"_"&amp;Definitivo!$A$2&amp;"_"&amp;$C$1,hoja1!BD75&amp;"_0_"&amp;Definitivo!$A$2&amp;"_"&amp;$C$1),"")</f>
        <v/>
      </c>
      <c r="BE75">
        <f>IF(hoja1!BE75&lt;&gt;"",IF(hoja2!$A75="NI",hoja1!BE75&amp;"_1_"&amp;Definitivo!BE75&amp;"_"&amp;Definitivo!$A$2&amp;"_"&amp;$C$1,hoja1!BE75&amp;"_0_"&amp;Definitivo!$A$2&amp;"_"&amp;$C$1),"")</f>
        <v/>
      </c>
      <c r="BF75">
        <f>IF(hoja1!BF75&lt;&gt;"",IF(hoja2!$A75="NI",hoja1!BF75&amp;"_1_"&amp;Definitivo!BF75&amp;"_"&amp;Definitivo!$A$2&amp;"_"&amp;$C$1,hoja1!BF75&amp;"_0_"&amp;Definitivo!$A$2&amp;"_"&amp;$C$1),"")</f>
        <v/>
      </c>
      <c r="BG75">
        <f>IF(hoja1!BG75&lt;&gt;"",IF(hoja2!$A75="NI",hoja1!BG75&amp;"_1_"&amp;Definitivo!BG75&amp;"_"&amp;Definitivo!$A$2&amp;"_"&amp;$C$1,hoja1!BG75&amp;"_0_"&amp;Definitivo!$A$2&amp;"_"&amp;$C$1),"")</f>
        <v/>
      </c>
      <c r="BH75">
        <f>IF(hoja1!BH75&lt;&gt;"",IF(hoja2!$A75="NI",hoja1!BH75&amp;"_1_"&amp;Definitivo!BH75&amp;"_"&amp;Definitivo!$A$2&amp;"_"&amp;$C$1,hoja1!BH75&amp;"_0_"&amp;Definitivo!$A$2&amp;"_"&amp;$C$1),"")</f>
        <v/>
      </c>
      <c r="BI75">
        <f>IF(hoja1!BI75&lt;&gt;"",IF(hoja2!$A75="NI",hoja1!BI75&amp;"_1_"&amp;Definitivo!BI75&amp;"_"&amp;Definitivo!$A$2&amp;"_"&amp;$C$1,hoja1!BI75&amp;"_0_"&amp;Definitivo!$A$2&amp;"_"&amp;$C$1),"")</f>
        <v/>
      </c>
      <c r="BJ75">
        <f>IF(hoja1!BJ75&lt;&gt;"",IF(hoja2!$A75="NI",hoja1!BJ75&amp;"_1_"&amp;Definitivo!BJ75&amp;"_"&amp;Definitivo!$A$2&amp;"_"&amp;$C$1,hoja1!BJ75&amp;"_0_"&amp;Definitivo!$A$2&amp;"_"&amp;$C$1),"")</f>
        <v/>
      </c>
      <c r="BK75">
        <f>IF(hoja1!BK75&lt;&gt;"",IF(hoja2!$A75="NI",hoja1!BK75&amp;"_1_"&amp;Definitivo!BK75&amp;"_"&amp;Definitivo!$A$2&amp;"_"&amp;$C$1,hoja1!BK75&amp;"_0_"&amp;Definitivo!$A$2&amp;"_"&amp;$C$1),"")</f>
        <v/>
      </c>
      <c r="BL75">
        <f>IF(hoja1!BL75&lt;&gt;"",IF(hoja2!$A75="NI",hoja1!BL75&amp;"_1_"&amp;Definitivo!BL75&amp;"_"&amp;Definitivo!$A$2&amp;"_"&amp;$C$1,hoja1!BL75&amp;"_0_"&amp;Definitivo!$A$2&amp;"_"&amp;$C$1),"")</f>
        <v/>
      </c>
      <c r="BM75">
        <f>IF(hoja1!BM75&lt;&gt;"",IF(hoja2!$A75="NI",hoja1!BM75&amp;"_1_"&amp;Definitivo!BM75&amp;"_"&amp;Definitivo!$A$2&amp;"_"&amp;$C$1,hoja1!BM75&amp;"_0_"&amp;Definitivo!$A$2&amp;"_"&amp;$C$1),"")</f>
        <v/>
      </c>
      <c r="BN75">
        <f>IF(hoja1!BN75&lt;&gt;"",IF(hoja2!$A75="NI",hoja1!BN75&amp;"_1_"&amp;Definitivo!BN75&amp;"_"&amp;Definitivo!$A$2&amp;"_"&amp;$C$1,hoja1!BN75&amp;"_0_"&amp;Definitivo!$A$2&amp;"_"&amp;$C$1),"")</f>
        <v/>
      </c>
      <c r="BO75">
        <f>IF(hoja1!BO75&lt;&gt;"",IF(hoja2!$A75="NI",hoja1!BO75&amp;"_1_"&amp;Definitivo!BO75&amp;"_"&amp;Definitivo!$A$2&amp;"_"&amp;$C$1,hoja1!BO75&amp;"_0_"&amp;Definitivo!$A$2&amp;"_"&amp;$C$1),"")</f>
        <v/>
      </c>
      <c r="BP75">
        <f>IF(hoja1!BP75&lt;&gt;"",IF(hoja2!$A75="NI",hoja1!BP75&amp;"_1_"&amp;Definitivo!BP75&amp;"_"&amp;Definitivo!$A$2&amp;"_"&amp;$C$1,hoja1!BP75&amp;"_0_"&amp;Definitivo!$A$2&amp;"_"&amp;$C$1),"")</f>
        <v/>
      </c>
      <c r="BQ75">
        <f>IF(hoja1!BQ75&lt;&gt;"",IF(hoja2!$A75="NI",hoja1!BQ75&amp;"_1_"&amp;Definitivo!BQ75&amp;"_"&amp;Definitivo!$A$2&amp;"_"&amp;$C$1,hoja1!BQ75&amp;"_0_"&amp;Definitivo!$A$2&amp;"_"&amp;$C$1),"")</f>
        <v/>
      </c>
      <c r="BR75">
        <f>IF(hoja1!BR75&lt;&gt;"",IF(hoja2!$A75="NI",hoja1!BR75&amp;"_1_"&amp;Definitivo!BR75&amp;"_"&amp;Definitivo!$A$2&amp;"_"&amp;$C$1,hoja1!BR75&amp;"_0_"&amp;Definitivo!$A$2&amp;"_"&amp;$C$1),"")</f>
        <v/>
      </c>
      <c r="BS75">
        <f>IF(hoja1!BS75&lt;&gt;"",IF(hoja2!$A75="NI",hoja1!BS75&amp;"_1_"&amp;Definitivo!BS75&amp;"_"&amp;Definitivo!$A$2&amp;"_"&amp;$C$1,hoja1!BS75&amp;"_0_"&amp;Definitivo!$A$2&amp;"_"&amp;$C$1),"")</f>
        <v/>
      </c>
      <c r="BT75">
        <f>IF(hoja1!BT75&lt;&gt;"",IF(hoja2!$A75="NI",hoja1!BT75&amp;"_1_"&amp;Definitivo!BT75&amp;"_"&amp;Definitivo!$A$2&amp;"_"&amp;$C$1,hoja1!BT75&amp;"_0_"&amp;Definitivo!$A$2&amp;"_"&amp;$C$1),"")</f>
        <v/>
      </c>
      <c r="BU75">
        <f>IF(hoja1!BU75&lt;&gt;"",IF(hoja2!$A75="NI",hoja1!BU75&amp;"_1_"&amp;Definitivo!BU75&amp;"_"&amp;Definitivo!$A$2&amp;"_"&amp;$C$1,hoja1!BU75&amp;"_0_"&amp;Definitivo!$A$2&amp;"_"&amp;$C$1),"")</f>
        <v/>
      </c>
      <c r="BV75">
        <f>IF(hoja1!BV75&lt;&gt;"",IF(hoja2!$A75="NI",hoja1!BV75&amp;"_1_"&amp;Definitivo!BV75&amp;"_"&amp;Definitivo!$A$2&amp;"_"&amp;$C$1,hoja1!BV75&amp;"_0_"&amp;Definitivo!$A$2&amp;"_"&amp;$C$1),"")</f>
        <v/>
      </c>
      <c r="BW75">
        <f>IF(hoja1!BW75&lt;&gt;"",IF(hoja2!$A75="NI",hoja1!BW75&amp;"_1_"&amp;Definitivo!BW75&amp;"_"&amp;Definitivo!$A$2&amp;"_"&amp;$C$1,hoja1!BW75&amp;"_0_"&amp;Definitivo!$A$2&amp;"_"&amp;$C$1),"")</f>
        <v/>
      </c>
      <c r="BX75">
        <f>IF(hoja1!BX75&lt;&gt;"",IF(hoja2!$A75="NI",hoja1!BX75&amp;"_1_"&amp;Definitivo!BX75&amp;"_"&amp;Definitivo!$A$2&amp;"_"&amp;$C$1,hoja1!BX75&amp;"_0_"&amp;Definitivo!$A$2&amp;"_"&amp;$C$1),"")</f>
        <v/>
      </c>
      <c r="BY75">
        <f>IF(hoja1!BY75&lt;&gt;"",IF(hoja2!$A75="NI",hoja1!BY75&amp;"_1_"&amp;Definitivo!BY75&amp;"_"&amp;Definitivo!$A$2&amp;"_"&amp;$C$1,hoja1!BY75&amp;"_0_"&amp;Definitivo!$A$2&amp;"_"&amp;$C$1),"")</f>
        <v/>
      </c>
      <c r="BZ75">
        <f>IF(hoja1!BZ75&lt;&gt;"",IF(hoja2!$A75="NI",hoja1!BZ75&amp;"_1_"&amp;Definitivo!BZ75&amp;"_"&amp;Definitivo!$A$2&amp;"_"&amp;$C$1,hoja1!BZ75&amp;"_0_"&amp;Definitivo!$A$2&amp;"_"&amp;$C$1),"")</f>
        <v/>
      </c>
      <c r="CA75">
        <f>IF(hoja1!CA75&lt;&gt;"",IF(hoja2!$A75="NI",hoja1!CA75&amp;"_1_"&amp;Definitivo!CA75&amp;"_"&amp;Definitivo!$A$2&amp;"_"&amp;$C$1,hoja1!CA75&amp;"_0_"&amp;Definitivo!$A$2&amp;"_"&amp;$C$1),"")</f>
        <v/>
      </c>
      <c r="CB75">
        <f>IF(hoja1!CB75&lt;&gt;"",IF(hoja2!$A75="NI",hoja1!CB75&amp;"_1_"&amp;Definitivo!CB75&amp;"_"&amp;Definitivo!$A$2&amp;"_"&amp;$C$1,hoja1!CB75&amp;"_0_"&amp;Definitivo!$A$2&amp;"_"&amp;$C$1),"")</f>
        <v/>
      </c>
      <c r="CC75">
        <f>IF(hoja1!CC75&lt;&gt;"",IF(hoja2!$A75="NI",hoja1!CC75&amp;"_1_"&amp;Definitivo!CC75&amp;"_"&amp;Definitivo!$A$2&amp;"_"&amp;$C$1,hoja1!CC75&amp;"_0_"&amp;Definitivo!$A$2&amp;"_"&amp;$C$1),"")</f>
        <v/>
      </c>
      <c r="CD75">
        <f>IF(hoja1!CD75&lt;&gt;"",IF(hoja2!$A75="NI",hoja1!CD75&amp;"_1_"&amp;Definitivo!CD75&amp;"_"&amp;Definitivo!$A$2&amp;"_"&amp;$C$1,hoja1!CD75&amp;"_0_"&amp;Definitivo!$A$2&amp;"_"&amp;$C$1),"")</f>
        <v/>
      </c>
      <c r="CE75">
        <f>IF(hoja1!CE75&lt;&gt;"",IF(hoja2!$A75="NI",hoja1!CE75&amp;"_1_"&amp;Definitivo!CE75&amp;"_"&amp;Definitivo!$A$2&amp;"_"&amp;$C$1,hoja1!CE75&amp;"_0_"&amp;Definitivo!$A$2&amp;"_"&amp;$C$1),"")</f>
        <v/>
      </c>
      <c r="CF75">
        <f>IF(hoja1!CF75&lt;&gt;"",IF(hoja2!$A75="NI",hoja1!CF75&amp;"_1_"&amp;Definitivo!CF75&amp;"_"&amp;Definitivo!$A$2&amp;"_"&amp;$C$1,hoja1!CF75&amp;"_0_"&amp;Definitivo!$A$2&amp;"_"&amp;$C$1),"")</f>
        <v/>
      </c>
      <c r="CG75">
        <f>IF(hoja1!CG75&lt;&gt;"",IF(hoja2!$A75="NI",hoja1!CG75&amp;"_1_"&amp;Definitivo!CG75&amp;"_"&amp;Definitivo!$A$2&amp;"_"&amp;$C$1,hoja1!CG75&amp;"_0_"&amp;Definitivo!$A$2&amp;"_"&amp;$C$1),"")</f>
        <v/>
      </c>
      <c r="CH75">
        <f>IF(hoja1!CH75&lt;&gt;"",IF(hoja2!$A75="NI",hoja1!CH75&amp;"_1_"&amp;Definitivo!CH75&amp;"_"&amp;Definitivo!$A$2&amp;"_"&amp;$C$1,hoja1!CH75&amp;"_0_"&amp;Definitivo!$A$2&amp;"_"&amp;$C$1),"")</f>
        <v/>
      </c>
      <c r="CI75">
        <f>IF(hoja1!CI75&lt;&gt;"",IF(hoja2!$A75="NI",hoja1!CI75&amp;"_1_"&amp;Definitivo!CI75&amp;"_"&amp;Definitivo!$A$2&amp;"_"&amp;$C$1,hoja1!CI75&amp;"_0_"&amp;Definitivo!$A$2&amp;"_"&amp;$C$1),"")</f>
        <v/>
      </c>
      <c r="CJ75">
        <f>IF(hoja1!CJ75&lt;&gt;"",IF(hoja2!$A75="NI",hoja1!CJ75&amp;"_1_"&amp;Definitivo!CJ75&amp;"_"&amp;Definitivo!$A$2&amp;"_"&amp;$C$1,hoja1!CJ75&amp;"_0_"&amp;Definitivo!$A$2&amp;"_"&amp;$C$1),"")</f>
        <v/>
      </c>
      <c r="CK75">
        <f>IF(hoja1!CK75&lt;&gt;"",IF(hoja2!$A75="NI",hoja1!CK75&amp;"_1_"&amp;Definitivo!CK75&amp;"_"&amp;Definitivo!$A$2&amp;"_"&amp;$C$1,hoja1!CK75&amp;"_0_"&amp;Definitivo!$A$2&amp;"_"&amp;$C$1),"")</f>
        <v/>
      </c>
    </row>
    <row r="76">
      <c r="B76">
        <f>IF(hoja1!B76&lt;&gt;"",IF(hoja2!$A76="NI",hoja1!B76&amp;"_1_"&amp;Definitivo!B76&amp;"_"&amp;Definitivo!$A$2&amp;"_"&amp;$C$1,hoja1!B76&amp;"_0_"&amp;Definitivo!$A$2&amp;"_"&amp;$C$1),"")</f>
        <v/>
      </c>
      <c r="C76">
        <f>IF(hoja1!C76&lt;&gt;"",IF(hoja2!$A76="NI",hoja1!C76&amp;"_1_"&amp;Definitivo!C76&amp;"_"&amp;Definitivo!$A$2&amp;"_"&amp;$C$1,hoja1!C76&amp;"_0_"&amp;Definitivo!$A$2&amp;"_"&amp;$C$1),"")</f>
        <v/>
      </c>
      <c r="D76">
        <f>IF(hoja1!D76&lt;&gt;"",IF(hoja2!$A76="NI",hoja1!D76&amp;"_1_"&amp;Definitivo!D76&amp;"_"&amp;Definitivo!$A$2&amp;"_"&amp;$C$1,hoja1!D76&amp;"_0_"&amp;Definitivo!$A$2&amp;"_"&amp;$C$1),"")</f>
        <v/>
      </c>
      <c r="E76">
        <f>IF(hoja1!E76&lt;&gt;"",IF(hoja2!$A76="NI",hoja1!E76&amp;"_1_"&amp;Definitivo!E76&amp;"_"&amp;Definitivo!$A$2&amp;"_"&amp;$C$1,hoja1!E76&amp;"_0_"&amp;Definitivo!$A$2&amp;"_"&amp;$C$1),"")</f>
        <v/>
      </c>
      <c r="F76">
        <f>IF(hoja1!F76&lt;&gt;"",IF(hoja2!$A76="NI",hoja1!F76&amp;"_1_"&amp;Definitivo!F76&amp;"_"&amp;Definitivo!$A$2&amp;"_"&amp;$C$1,hoja1!F76&amp;"_0_"&amp;Definitivo!$A$2&amp;"_"&amp;$C$1),"")</f>
        <v/>
      </c>
      <c r="G76">
        <f>IF(hoja1!G76&lt;&gt;"",IF(hoja2!$A76="NI",hoja1!G76&amp;"_1_"&amp;Definitivo!G76&amp;"_"&amp;Definitivo!$A$2&amp;"_"&amp;$C$1,hoja1!G76&amp;"_0_"&amp;Definitivo!$A$2&amp;"_"&amp;$C$1),"")</f>
        <v/>
      </c>
      <c r="H76">
        <f>IF(hoja1!H76&lt;&gt;"",IF(hoja2!$A76="NI",hoja1!H76&amp;"_1_"&amp;Definitivo!H76&amp;"_"&amp;Definitivo!$A$2&amp;"_"&amp;$C$1,hoja1!H76&amp;"_0_"&amp;Definitivo!$A$2&amp;"_"&amp;$C$1),"")</f>
        <v/>
      </c>
      <c r="I76">
        <f>IF(hoja1!I76&lt;&gt;"",IF(hoja2!$A76="NI",hoja1!I76&amp;"_1_"&amp;Definitivo!I76&amp;"_"&amp;Definitivo!$A$2&amp;"_"&amp;$C$1,hoja1!I76&amp;"_0_"&amp;Definitivo!$A$2&amp;"_"&amp;$C$1),"")</f>
        <v/>
      </c>
      <c r="J76">
        <f>IF(hoja1!J76&lt;&gt;"",IF(hoja2!$A76="NI",hoja1!J76&amp;"_1_"&amp;Definitivo!J76&amp;"_"&amp;Definitivo!$A$2&amp;"_"&amp;$C$1,hoja1!J76&amp;"_0_"&amp;Definitivo!$A$2&amp;"_"&amp;$C$1),"")</f>
        <v/>
      </c>
      <c r="K76">
        <f>IF(hoja1!K76&lt;&gt;"",IF(hoja2!$A76="NI",hoja1!K76&amp;"_1_"&amp;Definitivo!K76&amp;"_"&amp;Definitivo!$A$2&amp;"_"&amp;$C$1,hoja1!K76&amp;"_0_"&amp;Definitivo!$A$2&amp;"_"&amp;$C$1),"")</f>
        <v/>
      </c>
      <c r="L76">
        <f>IF(hoja1!L76&lt;&gt;"",IF(hoja2!$A76="NI",hoja1!L76&amp;"_1_"&amp;Definitivo!L76&amp;"_"&amp;Definitivo!$A$2&amp;"_"&amp;$C$1,hoja1!L76&amp;"_0_"&amp;Definitivo!$A$2&amp;"_"&amp;$C$1),"")</f>
        <v/>
      </c>
      <c r="M76">
        <f>IF(hoja1!M76&lt;&gt;"",IF(hoja2!$A76="NI",hoja1!M76&amp;"_1_"&amp;Definitivo!M76&amp;"_"&amp;Definitivo!$A$2&amp;"_"&amp;$C$1,hoja1!M76&amp;"_0_"&amp;Definitivo!$A$2&amp;"_"&amp;$C$1),"")</f>
        <v/>
      </c>
      <c r="N76">
        <f>IF(hoja1!N76&lt;&gt;"",IF(hoja2!$A76="NI",hoja1!N76&amp;"_1_"&amp;Definitivo!N76&amp;"_"&amp;Definitivo!$A$2&amp;"_"&amp;$C$1,hoja1!N76&amp;"_0_"&amp;Definitivo!$A$2&amp;"_"&amp;$C$1),"")</f>
        <v/>
      </c>
      <c r="O76">
        <f>IF(hoja1!O76&lt;&gt;"",IF(hoja2!$A76="NI",hoja1!O76&amp;"_1_"&amp;Definitivo!O76&amp;"_"&amp;Definitivo!$A$2&amp;"_"&amp;$C$1,hoja1!O76&amp;"_0_"&amp;Definitivo!$A$2&amp;"_"&amp;$C$1),"")</f>
        <v/>
      </c>
      <c r="P76">
        <f>IF(hoja1!P76&lt;&gt;"",IF(hoja2!$A76="NI",hoja1!P76&amp;"_1_"&amp;Definitivo!P76&amp;"_"&amp;Definitivo!$A$2&amp;"_"&amp;$C$1,hoja1!P76&amp;"_0_"&amp;Definitivo!$A$2&amp;"_"&amp;$C$1),"")</f>
        <v/>
      </c>
      <c r="Q76">
        <f>IF(hoja1!Q76&lt;&gt;"",IF(hoja2!$A76="NI",hoja1!Q76&amp;"_1_"&amp;Definitivo!Q76&amp;"_"&amp;Definitivo!$A$2&amp;"_"&amp;$C$1,hoja1!Q76&amp;"_0_"&amp;Definitivo!$A$2&amp;"_"&amp;$C$1),"")</f>
        <v/>
      </c>
      <c r="R76">
        <f>IF(hoja1!R76&lt;&gt;"",IF(hoja2!$A76="NI",hoja1!R76&amp;"_1_"&amp;Definitivo!R76&amp;"_"&amp;Definitivo!$A$2&amp;"_"&amp;$C$1,hoja1!R76&amp;"_0_"&amp;Definitivo!$A$2&amp;"_"&amp;$C$1),"")</f>
        <v/>
      </c>
      <c r="S76">
        <f>IF(hoja1!S76&lt;&gt;"",IF(hoja2!$A76="NI",hoja1!S76&amp;"_1_"&amp;Definitivo!S76&amp;"_"&amp;Definitivo!$A$2&amp;"_"&amp;$C$1,hoja1!S76&amp;"_0_"&amp;Definitivo!$A$2&amp;"_"&amp;$C$1),"")</f>
        <v/>
      </c>
      <c r="T76">
        <f>IF(hoja1!T76&lt;&gt;"",IF(hoja2!$A76="NI",hoja1!T76&amp;"_1_"&amp;Definitivo!T76&amp;"_"&amp;Definitivo!$A$2&amp;"_"&amp;$C$1,hoja1!T76&amp;"_0_"&amp;Definitivo!$A$2&amp;"_"&amp;$C$1),"")</f>
        <v/>
      </c>
      <c r="U76">
        <f>IF(hoja1!U76&lt;&gt;"",IF(hoja2!$A76="NI",hoja1!U76&amp;"_1_"&amp;Definitivo!U76&amp;"_"&amp;Definitivo!$A$2&amp;"_"&amp;$C$1,hoja1!U76&amp;"_0_"&amp;Definitivo!$A$2&amp;"_"&amp;$C$1),"")</f>
        <v/>
      </c>
      <c r="V76">
        <f>IF(hoja1!V76&lt;&gt;"",IF(hoja2!$A76="NI",hoja1!V76&amp;"_1_"&amp;Definitivo!V76&amp;"_"&amp;Definitivo!$A$2&amp;"_"&amp;$C$1,hoja1!V76&amp;"_0_"&amp;Definitivo!$A$2&amp;"_"&amp;$C$1),"")</f>
        <v/>
      </c>
      <c r="W76">
        <f>IF(hoja1!W76&lt;&gt;"",IF(hoja2!$A76="NI",hoja1!W76&amp;"_1_"&amp;Definitivo!W76&amp;"_"&amp;Definitivo!$A$2&amp;"_"&amp;$C$1,hoja1!W76&amp;"_0_"&amp;Definitivo!$A$2&amp;"_"&amp;$C$1),"")</f>
        <v/>
      </c>
      <c r="X76">
        <f>IF(hoja1!X76&lt;&gt;"",IF(hoja2!$A76="NI",hoja1!X76&amp;"_1_"&amp;Definitivo!X76&amp;"_"&amp;Definitivo!$A$2&amp;"_"&amp;$C$1,hoja1!X76&amp;"_0_"&amp;Definitivo!$A$2&amp;"_"&amp;$C$1),"")</f>
        <v/>
      </c>
      <c r="Y76">
        <f>IF(hoja1!Y76&lt;&gt;"",IF(hoja2!$A76="NI",hoja1!Y76&amp;"_1_"&amp;Definitivo!Y76&amp;"_"&amp;Definitivo!$A$2&amp;"_"&amp;$C$1,hoja1!Y76&amp;"_0_"&amp;Definitivo!$A$2&amp;"_"&amp;$C$1),"")</f>
        <v/>
      </c>
      <c r="Z76">
        <f>IF(hoja1!Z76&lt;&gt;"",IF(hoja2!$A76="NI",hoja1!Z76&amp;"_1_"&amp;Definitivo!Z76&amp;"_"&amp;Definitivo!$A$2&amp;"_"&amp;$C$1,hoja1!Z76&amp;"_0_"&amp;Definitivo!$A$2&amp;"_"&amp;$C$1),"")</f>
        <v/>
      </c>
      <c r="AA76">
        <f>IF(hoja1!AA76&lt;&gt;"",IF(hoja2!$A76="NI",hoja1!AA76&amp;"_1_"&amp;Definitivo!AA76&amp;"_"&amp;Definitivo!$A$2&amp;"_"&amp;$C$1,hoja1!AA76&amp;"_0_"&amp;Definitivo!$A$2&amp;"_"&amp;$C$1),"")</f>
        <v/>
      </c>
      <c r="AB76">
        <f>IF(hoja1!AB76&lt;&gt;"",IF(hoja2!$A76="NI",hoja1!AB76&amp;"_1_"&amp;Definitivo!AB76&amp;"_"&amp;Definitivo!$A$2&amp;"_"&amp;$C$1,hoja1!AB76&amp;"_0_"&amp;Definitivo!$A$2&amp;"_"&amp;$C$1),"")</f>
        <v/>
      </c>
      <c r="AC76">
        <f>IF(hoja1!AC76&lt;&gt;"",IF(hoja2!$A76="NI",hoja1!AC76&amp;"_1_"&amp;Definitivo!AC76&amp;"_"&amp;Definitivo!$A$2&amp;"_"&amp;$C$1,hoja1!AC76&amp;"_0_"&amp;Definitivo!$A$2&amp;"_"&amp;$C$1),"")</f>
        <v/>
      </c>
      <c r="AD76">
        <f>IF(hoja1!AD76&lt;&gt;"",IF(hoja2!$A76="NI",hoja1!AD76&amp;"_1_"&amp;Definitivo!AD76&amp;"_"&amp;Definitivo!$A$2&amp;"_"&amp;$C$1,hoja1!AD76&amp;"_0_"&amp;Definitivo!$A$2&amp;"_"&amp;$C$1),"")</f>
        <v/>
      </c>
      <c r="AE76">
        <f>IF(hoja1!AE76&lt;&gt;"",IF(hoja2!$A76="NI",hoja1!AE76&amp;"_1_"&amp;Definitivo!AE76&amp;"_"&amp;Definitivo!$A$2&amp;"_"&amp;$C$1,hoja1!AE76&amp;"_0_"&amp;Definitivo!$A$2&amp;"_"&amp;$C$1),"")</f>
        <v/>
      </c>
      <c r="AF76">
        <f>IF(hoja1!AF76&lt;&gt;"",IF(hoja2!$A76="NI",hoja1!AF76&amp;"_1_"&amp;Definitivo!AF76&amp;"_"&amp;Definitivo!$A$2&amp;"_"&amp;$C$1,hoja1!AF76&amp;"_0_"&amp;Definitivo!$A$2&amp;"_"&amp;$C$1),"")</f>
        <v/>
      </c>
      <c r="AG76">
        <f>IF(hoja1!AG76&lt;&gt;"",IF(hoja2!$A76="NI",hoja1!AG76&amp;"_1_"&amp;Definitivo!AG76&amp;"_"&amp;Definitivo!$A$2&amp;"_"&amp;$C$1,hoja1!AG76&amp;"_0_"&amp;Definitivo!$A$2&amp;"_"&amp;$C$1),"")</f>
        <v/>
      </c>
      <c r="AH76">
        <f>IF(hoja1!AH76&lt;&gt;"",IF(hoja2!$A76="NI",hoja1!AH76&amp;"_1_"&amp;Definitivo!AH76&amp;"_"&amp;Definitivo!$A$2&amp;"_"&amp;$C$1,hoja1!AH76&amp;"_0_"&amp;Definitivo!$A$2&amp;"_"&amp;$C$1),"")</f>
        <v/>
      </c>
      <c r="AI76">
        <f>IF(hoja1!AI76&lt;&gt;"",IF(hoja2!$A76="NI",hoja1!AI76&amp;"_1_"&amp;Definitivo!AI76&amp;"_"&amp;Definitivo!$A$2&amp;"_"&amp;$C$1,hoja1!AI76&amp;"_0_"&amp;Definitivo!$A$2&amp;"_"&amp;$C$1),"")</f>
        <v/>
      </c>
      <c r="AJ76">
        <f>IF(hoja1!AJ76&lt;&gt;"",IF(hoja2!$A76="NI",hoja1!AJ76&amp;"_1_"&amp;Definitivo!AJ76&amp;"_"&amp;Definitivo!$A$2&amp;"_"&amp;$C$1,hoja1!AJ76&amp;"_0_"&amp;Definitivo!$A$2&amp;"_"&amp;$C$1),"")</f>
        <v/>
      </c>
      <c r="AK76">
        <f>IF(hoja1!AK76&lt;&gt;"",IF(hoja2!$A76="NI",hoja1!AK76&amp;"_1_"&amp;Definitivo!AK76&amp;"_"&amp;Definitivo!$A$2&amp;"_"&amp;$C$1,hoja1!AK76&amp;"_0_"&amp;Definitivo!$A$2&amp;"_"&amp;$C$1),"")</f>
        <v/>
      </c>
      <c r="AL76">
        <f>IF(hoja1!AL76&lt;&gt;"",IF(hoja2!$A76="NI",hoja1!AL76&amp;"_1_"&amp;Definitivo!AL76&amp;"_"&amp;Definitivo!$A$2&amp;"_"&amp;$C$1,hoja1!AL76&amp;"_0_"&amp;Definitivo!$A$2&amp;"_"&amp;$C$1),"")</f>
        <v/>
      </c>
      <c r="AM76">
        <f>IF(hoja1!AM76&lt;&gt;"",IF(hoja2!$A76="NI",hoja1!AM76&amp;"_1_"&amp;Definitivo!AM76&amp;"_"&amp;Definitivo!$A$2&amp;"_"&amp;$C$1,hoja1!AM76&amp;"_0_"&amp;Definitivo!$A$2&amp;"_"&amp;$C$1),"")</f>
        <v/>
      </c>
      <c r="AN76">
        <f>IF(hoja1!AN76&lt;&gt;"",IF(hoja2!$A76="NI",hoja1!AN76&amp;"_1_"&amp;Definitivo!AN76&amp;"_"&amp;Definitivo!$A$2&amp;"_"&amp;$C$1,hoja1!AN76&amp;"_0_"&amp;Definitivo!$A$2&amp;"_"&amp;$C$1),"")</f>
        <v/>
      </c>
      <c r="AO76">
        <f>IF(hoja1!AO76&lt;&gt;"",IF(hoja2!$A76="NI",hoja1!AO76&amp;"_1_"&amp;Definitivo!AO76&amp;"_"&amp;Definitivo!$A$2&amp;"_"&amp;$C$1,hoja1!AO76&amp;"_0_"&amp;Definitivo!$A$2&amp;"_"&amp;$C$1),"")</f>
        <v/>
      </c>
      <c r="AP76">
        <f>IF(hoja1!AP76&lt;&gt;"",IF(hoja2!$A76="NI",hoja1!AP76&amp;"_1_"&amp;Definitivo!AP76&amp;"_"&amp;Definitivo!$A$2&amp;"_"&amp;$C$1,hoja1!AP76&amp;"_0_"&amp;Definitivo!$A$2&amp;"_"&amp;$C$1),"")</f>
        <v/>
      </c>
      <c r="AQ76">
        <f>IF(hoja1!AQ76&lt;&gt;"",IF(hoja2!$A76="NI",hoja1!AQ76&amp;"_1_"&amp;Definitivo!AQ76&amp;"_"&amp;Definitivo!$A$2&amp;"_"&amp;$C$1,hoja1!AQ76&amp;"_0_"&amp;Definitivo!$A$2&amp;"_"&amp;$C$1),"")</f>
        <v/>
      </c>
      <c r="AR76">
        <f>IF(hoja1!AR76&lt;&gt;"",IF(hoja2!$A76="NI",hoja1!AR76&amp;"_1_"&amp;Definitivo!AR76&amp;"_"&amp;Definitivo!$A$2&amp;"_"&amp;$C$1,hoja1!AR76&amp;"_0_"&amp;Definitivo!$A$2&amp;"_"&amp;$C$1),"")</f>
        <v/>
      </c>
      <c r="AS76">
        <f>IF(hoja1!AS76&lt;&gt;"",IF(hoja2!$A76="NI",hoja1!AS76&amp;"_1_"&amp;Definitivo!AS76&amp;"_"&amp;Definitivo!$A$2&amp;"_"&amp;$C$1,hoja1!AS76&amp;"_0_"&amp;Definitivo!$A$2&amp;"_"&amp;$C$1),"")</f>
        <v/>
      </c>
      <c r="AT76">
        <f>IF(hoja1!AT76&lt;&gt;"",IF(hoja2!$A76="NI",hoja1!AT76&amp;"_1_"&amp;Definitivo!AT76&amp;"_"&amp;Definitivo!$A$2&amp;"_"&amp;$C$1,hoja1!AT76&amp;"_0_"&amp;Definitivo!$A$2&amp;"_"&amp;$C$1),"")</f>
        <v/>
      </c>
      <c r="AU76">
        <f>IF(hoja1!AU76&lt;&gt;"",IF(hoja2!$A76="NI",hoja1!AU76&amp;"_1_"&amp;Definitivo!AU76&amp;"_"&amp;Definitivo!$A$2&amp;"_"&amp;$C$1,hoja1!AU76&amp;"_0_"&amp;Definitivo!$A$2&amp;"_"&amp;$C$1),"")</f>
        <v/>
      </c>
      <c r="AV76">
        <f>IF(hoja1!AV76&lt;&gt;"",IF(hoja2!$A76="NI",hoja1!AV76&amp;"_1_"&amp;Definitivo!AV76&amp;"_"&amp;Definitivo!$A$2&amp;"_"&amp;$C$1,hoja1!AV76&amp;"_0_"&amp;Definitivo!$A$2&amp;"_"&amp;$C$1),"")</f>
        <v/>
      </c>
      <c r="AW76">
        <f>IF(hoja1!AW76&lt;&gt;"",IF(hoja2!$A76="NI",hoja1!AW76&amp;"_1_"&amp;Definitivo!AW76&amp;"_"&amp;Definitivo!$A$2&amp;"_"&amp;$C$1,hoja1!AW76&amp;"_0_"&amp;Definitivo!$A$2&amp;"_"&amp;$C$1),"")</f>
        <v/>
      </c>
      <c r="AX76">
        <f>IF(hoja1!AX76&lt;&gt;"",IF(hoja2!$A76="NI",hoja1!AX76&amp;"_1_"&amp;Definitivo!AX76&amp;"_"&amp;Definitivo!$A$2&amp;"_"&amp;$C$1,hoja1!AX76&amp;"_0_"&amp;Definitivo!$A$2&amp;"_"&amp;$C$1),"")</f>
        <v/>
      </c>
      <c r="AY76">
        <f>IF(hoja1!AY76&lt;&gt;"",IF(hoja2!$A76="NI",hoja1!AY76&amp;"_1_"&amp;Definitivo!AY76&amp;"_"&amp;Definitivo!$A$2&amp;"_"&amp;$C$1,hoja1!AY76&amp;"_0_"&amp;Definitivo!$A$2&amp;"_"&amp;$C$1),"")</f>
        <v/>
      </c>
      <c r="AZ76">
        <f>IF(hoja1!AZ76&lt;&gt;"",IF(hoja2!$A76="NI",hoja1!AZ76&amp;"_1_"&amp;Definitivo!AZ76&amp;"_"&amp;Definitivo!$A$2&amp;"_"&amp;$C$1,hoja1!AZ76&amp;"_0_"&amp;Definitivo!$A$2&amp;"_"&amp;$C$1),"")</f>
        <v/>
      </c>
      <c r="BA76">
        <f>IF(hoja1!BA76&lt;&gt;"",IF(hoja2!$A76="NI",hoja1!BA76&amp;"_1_"&amp;Definitivo!BA76&amp;"_"&amp;Definitivo!$A$2&amp;"_"&amp;$C$1,hoja1!BA76&amp;"_0_"&amp;Definitivo!$A$2&amp;"_"&amp;$C$1),"")</f>
        <v/>
      </c>
      <c r="BB76">
        <f>IF(hoja1!BB76&lt;&gt;"",IF(hoja2!$A76="NI",hoja1!BB76&amp;"_1_"&amp;Definitivo!BB76&amp;"_"&amp;Definitivo!$A$2&amp;"_"&amp;$C$1,hoja1!BB76&amp;"_0_"&amp;Definitivo!$A$2&amp;"_"&amp;$C$1),"")</f>
        <v/>
      </c>
      <c r="BC76">
        <f>IF(hoja1!BC76&lt;&gt;"",IF(hoja2!$A76="NI",hoja1!BC76&amp;"_1_"&amp;Definitivo!BC76&amp;"_"&amp;Definitivo!$A$2&amp;"_"&amp;$C$1,hoja1!BC76&amp;"_0_"&amp;Definitivo!$A$2&amp;"_"&amp;$C$1),"")</f>
        <v/>
      </c>
      <c r="BD76">
        <f>IF(hoja1!BD76&lt;&gt;"",IF(hoja2!$A76="NI",hoja1!BD76&amp;"_1_"&amp;Definitivo!BD76&amp;"_"&amp;Definitivo!$A$2&amp;"_"&amp;$C$1,hoja1!BD76&amp;"_0_"&amp;Definitivo!$A$2&amp;"_"&amp;$C$1),"")</f>
        <v/>
      </c>
      <c r="BE76">
        <f>IF(hoja1!BE76&lt;&gt;"",IF(hoja2!$A76="NI",hoja1!BE76&amp;"_1_"&amp;Definitivo!BE76&amp;"_"&amp;Definitivo!$A$2&amp;"_"&amp;$C$1,hoja1!BE76&amp;"_0_"&amp;Definitivo!$A$2&amp;"_"&amp;$C$1),"")</f>
        <v/>
      </c>
      <c r="BF76">
        <f>IF(hoja1!BF76&lt;&gt;"",IF(hoja2!$A76="NI",hoja1!BF76&amp;"_1_"&amp;Definitivo!BF76&amp;"_"&amp;Definitivo!$A$2&amp;"_"&amp;$C$1,hoja1!BF76&amp;"_0_"&amp;Definitivo!$A$2&amp;"_"&amp;$C$1),"")</f>
        <v/>
      </c>
      <c r="BG76">
        <f>IF(hoja1!BG76&lt;&gt;"",IF(hoja2!$A76="NI",hoja1!BG76&amp;"_1_"&amp;Definitivo!BG76&amp;"_"&amp;Definitivo!$A$2&amp;"_"&amp;$C$1,hoja1!BG76&amp;"_0_"&amp;Definitivo!$A$2&amp;"_"&amp;$C$1),"")</f>
        <v/>
      </c>
      <c r="BH76">
        <f>IF(hoja1!BH76&lt;&gt;"",IF(hoja2!$A76="NI",hoja1!BH76&amp;"_1_"&amp;Definitivo!BH76&amp;"_"&amp;Definitivo!$A$2&amp;"_"&amp;$C$1,hoja1!BH76&amp;"_0_"&amp;Definitivo!$A$2&amp;"_"&amp;$C$1),"")</f>
        <v/>
      </c>
      <c r="BI76">
        <f>IF(hoja1!BI76&lt;&gt;"",IF(hoja2!$A76="NI",hoja1!BI76&amp;"_1_"&amp;Definitivo!BI76&amp;"_"&amp;Definitivo!$A$2&amp;"_"&amp;$C$1,hoja1!BI76&amp;"_0_"&amp;Definitivo!$A$2&amp;"_"&amp;$C$1),"")</f>
        <v/>
      </c>
      <c r="BJ76">
        <f>IF(hoja1!BJ76&lt;&gt;"",IF(hoja2!$A76="NI",hoja1!BJ76&amp;"_1_"&amp;Definitivo!BJ76&amp;"_"&amp;Definitivo!$A$2&amp;"_"&amp;$C$1,hoja1!BJ76&amp;"_0_"&amp;Definitivo!$A$2&amp;"_"&amp;$C$1),"")</f>
        <v/>
      </c>
      <c r="BK76">
        <f>IF(hoja1!BK76&lt;&gt;"",IF(hoja2!$A76="NI",hoja1!BK76&amp;"_1_"&amp;Definitivo!BK76&amp;"_"&amp;Definitivo!$A$2&amp;"_"&amp;$C$1,hoja1!BK76&amp;"_0_"&amp;Definitivo!$A$2&amp;"_"&amp;$C$1),"")</f>
        <v/>
      </c>
      <c r="BL76">
        <f>IF(hoja1!BL76&lt;&gt;"",IF(hoja2!$A76="NI",hoja1!BL76&amp;"_1_"&amp;Definitivo!BL76&amp;"_"&amp;Definitivo!$A$2&amp;"_"&amp;$C$1,hoja1!BL76&amp;"_0_"&amp;Definitivo!$A$2&amp;"_"&amp;$C$1),"")</f>
        <v/>
      </c>
      <c r="BM76">
        <f>IF(hoja1!BM76&lt;&gt;"",IF(hoja2!$A76="NI",hoja1!BM76&amp;"_1_"&amp;Definitivo!BM76&amp;"_"&amp;Definitivo!$A$2&amp;"_"&amp;$C$1,hoja1!BM76&amp;"_0_"&amp;Definitivo!$A$2&amp;"_"&amp;$C$1),"")</f>
        <v/>
      </c>
      <c r="BN76">
        <f>IF(hoja1!BN76&lt;&gt;"",IF(hoja2!$A76="NI",hoja1!BN76&amp;"_1_"&amp;Definitivo!BN76&amp;"_"&amp;Definitivo!$A$2&amp;"_"&amp;$C$1,hoja1!BN76&amp;"_0_"&amp;Definitivo!$A$2&amp;"_"&amp;$C$1),"")</f>
        <v/>
      </c>
      <c r="BO76">
        <f>IF(hoja1!BO76&lt;&gt;"",IF(hoja2!$A76="NI",hoja1!BO76&amp;"_1_"&amp;Definitivo!BO76&amp;"_"&amp;Definitivo!$A$2&amp;"_"&amp;$C$1,hoja1!BO76&amp;"_0_"&amp;Definitivo!$A$2&amp;"_"&amp;$C$1),"")</f>
        <v/>
      </c>
      <c r="BP76">
        <f>IF(hoja1!BP76&lt;&gt;"",IF(hoja2!$A76="NI",hoja1!BP76&amp;"_1_"&amp;Definitivo!BP76&amp;"_"&amp;Definitivo!$A$2&amp;"_"&amp;$C$1,hoja1!BP76&amp;"_0_"&amp;Definitivo!$A$2&amp;"_"&amp;$C$1),"")</f>
        <v/>
      </c>
      <c r="BQ76">
        <f>IF(hoja1!BQ76&lt;&gt;"",IF(hoja2!$A76="NI",hoja1!BQ76&amp;"_1_"&amp;Definitivo!BQ76&amp;"_"&amp;Definitivo!$A$2&amp;"_"&amp;$C$1,hoja1!BQ76&amp;"_0_"&amp;Definitivo!$A$2&amp;"_"&amp;$C$1),"")</f>
        <v/>
      </c>
      <c r="BR76">
        <f>IF(hoja1!BR76&lt;&gt;"",IF(hoja2!$A76="NI",hoja1!BR76&amp;"_1_"&amp;Definitivo!BR76&amp;"_"&amp;Definitivo!$A$2&amp;"_"&amp;$C$1,hoja1!BR76&amp;"_0_"&amp;Definitivo!$A$2&amp;"_"&amp;$C$1),"")</f>
        <v/>
      </c>
      <c r="BS76">
        <f>IF(hoja1!BS76&lt;&gt;"",IF(hoja2!$A76="NI",hoja1!BS76&amp;"_1_"&amp;Definitivo!BS76&amp;"_"&amp;Definitivo!$A$2&amp;"_"&amp;$C$1,hoja1!BS76&amp;"_0_"&amp;Definitivo!$A$2&amp;"_"&amp;$C$1),"")</f>
        <v/>
      </c>
      <c r="BT76">
        <f>IF(hoja1!BT76&lt;&gt;"",IF(hoja2!$A76="NI",hoja1!BT76&amp;"_1_"&amp;Definitivo!BT76&amp;"_"&amp;Definitivo!$A$2&amp;"_"&amp;$C$1,hoja1!BT76&amp;"_0_"&amp;Definitivo!$A$2&amp;"_"&amp;$C$1),"")</f>
        <v/>
      </c>
      <c r="BU76">
        <f>IF(hoja1!BU76&lt;&gt;"",IF(hoja2!$A76="NI",hoja1!BU76&amp;"_1_"&amp;Definitivo!BU76&amp;"_"&amp;Definitivo!$A$2&amp;"_"&amp;$C$1,hoja1!BU76&amp;"_0_"&amp;Definitivo!$A$2&amp;"_"&amp;$C$1),"")</f>
        <v/>
      </c>
      <c r="BV76">
        <f>IF(hoja1!BV76&lt;&gt;"",IF(hoja2!$A76="NI",hoja1!BV76&amp;"_1_"&amp;Definitivo!BV76&amp;"_"&amp;Definitivo!$A$2&amp;"_"&amp;$C$1,hoja1!BV76&amp;"_0_"&amp;Definitivo!$A$2&amp;"_"&amp;$C$1),"")</f>
        <v/>
      </c>
      <c r="BW76">
        <f>IF(hoja1!BW76&lt;&gt;"",IF(hoja2!$A76="NI",hoja1!BW76&amp;"_1_"&amp;Definitivo!BW76&amp;"_"&amp;Definitivo!$A$2&amp;"_"&amp;$C$1,hoja1!BW76&amp;"_0_"&amp;Definitivo!$A$2&amp;"_"&amp;$C$1),"")</f>
        <v/>
      </c>
      <c r="BX76">
        <f>IF(hoja1!BX76&lt;&gt;"",IF(hoja2!$A76="NI",hoja1!BX76&amp;"_1_"&amp;Definitivo!BX76&amp;"_"&amp;Definitivo!$A$2&amp;"_"&amp;$C$1,hoja1!BX76&amp;"_0_"&amp;Definitivo!$A$2&amp;"_"&amp;$C$1),"")</f>
        <v/>
      </c>
      <c r="BY76">
        <f>IF(hoja1!BY76&lt;&gt;"",IF(hoja2!$A76="NI",hoja1!BY76&amp;"_1_"&amp;Definitivo!BY76&amp;"_"&amp;Definitivo!$A$2&amp;"_"&amp;$C$1,hoja1!BY76&amp;"_0_"&amp;Definitivo!$A$2&amp;"_"&amp;$C$1),"")</f>
        <v/>
      </c>
      <c r="BZ76">
        <f>IF(hoja1!BZ76&lt;&gt;"",IF(hoja2!$A76="NI",hoja1!BZ76&amp;"_1_"&amp;Definitivo!BZ76&amp;"_"&amp;Definitivo!$A$2&amp;"_"&amp;$C$1,hoja1!BZ76&amp;"_0_"&amp;Definitivo!$A$2&amp;"_"&amp;$C$1),"")</f>
        <v/>
      </c>
      <c r="CA76">
        <f>IF(hoja1!CA76&lt;&gt;"",IF(hoja2!$A76="NI",hoja1!CA76&amp;"_1_"&amp;Definitivo!CA76&amp;"_"&amp;Definitivo!$A$2&amp;"_"&amp;$C$1,hoja1!CA76&amp;"_0_"&amp;Definitivo!$A$2&amp;"_"&amp;$C$1),"")</f>
        <v/>
      </c>
      <c r="CB76">
        <f>IF(hoja1!CB76&lt;&gt;"",IF(hoja2!$A76="NI",hoja1!CB76&amp;"_1_"&amp;Definitivo!CB76&amp;"_"&amp;Definitivo!$A$2&amp;"_"&amp;$C$1,hoja1!CB76&amp;"_0_"&amp;Definitivo!$A$2&amp;"_"&amp;$C$1),"")</f>
        <v/>
      </c>
      <c r="CC76">
        <f>IF(hoja1!CC76&lt;&gt;"",IF(hoja2!$A76="NI",hoja1!CC76&amp;"_1_"&amp;Definitivo!CC76&amp;"_"&amp;Definitivo!$A$2&amp;"_"&amp;$C$1,hoja1!CC76&amp;"_0_"&amp;Definitivo!$A$2&amp;"_"&amp;$C$1),"")</f>
        <v/>
      </c>
      <c r="CD76">
        <f>IF(hoja1!CD76&lt;&gt;"",IF(hoja2!$A76="NI",hoja1!CD76&amp;"_1_"&amp;Definitivo!CD76&amp;"_"&amp;Definitivo!$A$2&amp;"_"&amp;$C$1,hoja1!CD76&amp;"_0_"&amp;Definitivo!$A$2&amp;"_"&amp;$C$1),"")</f>
        <v/>
      </c>
      <c r="CE76">
        <f>IF(hoja1!CE76&lt;&gt;"",IF(hoja2!$A76="NI",hoja1!CE76&amp;"_1_"&amp;Definitivo!CE76&amp;"_"&amp;Definitivo!$A$2&amp;"_"&amp;$C$1,hoja1!CE76&amp;"_0_"&amp;Definitivo!$A$2&amp;"_"&amp;$C$1),"")</f>
        <v/>
      </c>
      <c r="CF76">
        <f>IF(hoja1!CF76&lt;&gt;"",IF(hoja2!$A76="NI",hoja1!CF76&amp;"_1_"&amp;Definitivo!CF76&amp;"_"&amp;Definitivo!$A$2&amp;"_"&amp;$C$1,hoja1!CF76&amp;"_0_"&amp;Definitivo!$A$2&amp;"_"&amp;$C$1),"")</f>
        <v/>
      </c>
      <c r="CG76">
        <f>IF(hoja1!CG76&lt;&gt;"",IF(hoja2!$A76="NI",hoja1!CG76&amp;"_1_"&amp;Definitivo!CG76&amp;"_"&amp;Definitivo!$A$2&amp;"_"&amp;$C$1,hoja1!CG76&amp;"_0_"&amp;Definitivo!$A$2&amp;"_"&amp;$C$1),"")</f>
        <v/>
      </c>
      <c r="CH76">
        <f>IF(hoja1!CH76&lt;&gt;"",IF(hoja2!$A76="NI",hoja1!CH76&amp;"_1_"&amp;Definitivo!CH76&amp;"_"&amp;Definitivo!$A$2&amp;"_"&amp;$C$1,hoja1!CH76&amp;"_0_"&amp;Definitivo!$A$2&amp;"_"&amp;$C$1),"")</f>
        <v/>
      </c>
      <c r="CI76">
        <f>IF(hoja1!CI76&lt;&gt;"",IF(hoja2!$A76="NI",hoja1!CI76&amp;"_1_"&amp;Definitivo!CI76&amp;"_"&amp;Definitivo!$A$2&amp;"_"&amp;$C$1,hoja1!CI76&amp;"_0_"&amp;Definitivo!$A$2&amp;"_"&amp;$C$1),"")</f>
        <v/>
      </c>
      <c r="CJ76">
        <f>IF(hoja1!CJ76&lt;&gt;"",IF(hoja2!$A76="NI",hoja1!CJ76&amp;"_1_"&amp;Definitivo!CJ76&amp;"_"&amp;Definitivo!$A$2&amp;"_"&amp;$C$1,hoja1!CJ76&amp;"_0_"&amp;Definitivo!$A$2&amp;"_"&amp;$C$1),"")</f>
        <v/>
      </c>
      <c r="CK76">
        <f>IF(hoja1!CK76&lt;&gt;"",IF(hoja2!$A76="NI",hoja1!CK76&amp;"_1_"&amp;Definitivo!CK76&amp;"_"&amp;Definitivo!$A$2&amp;"_"&amp;$C$1,hoja1!CK76&amp;"_0_"&amp;Definitivo!$A$2&amp;"_"&amp;$C$1),"")</f>
        <v/>
      </c>
    </row>
    <row r="77">
      <c r="B77">
        <f>IF(hoja1!B77&lt;&gt;"",IF(hoja2!$A77="NI",hoja1!B77&amp;"_1_"&amp;Definitivo!B77&amp;"_"&amp;Definitivo!$A$2&amp;"_"&amp;$C$1,hoja1!B77&amp;"_0_"&amp;Definitivo!$A$2&amp;"_"&amp;$C$1),"")</f>
        <v/>
      </c>
      <c r="C77">
        <f>IF(hoja1!C77&lt;&gt;"",IF(hoja2!$A77="NI",hoja1!C77&amp;"_1_"&amp;Definitivo!C77&amp;"_"&amp;Definitivo!$A$2&amp;"_"&amp;$C$1,hoja1!C77&amp;"_0_"&amp;Definitivo!$A$2&amp;"_"&amp;$C$1),"")</f>
        <v/>
      </c>
      <c r="D77">
        <f>IF(hoja1!D77&lt;&gt;"",IF(hoja2!$A77="NI",hoja1!D77&amp;"_1_"&amp;Definitivo!D77&amp;"_"&amp;Definitivo!$A$2&amp;"_"&amp;$C$1,hoja1!D77&amp;"_0_"&amp;Definitivo!$A$2&amp;"_"&amp;$C$1),"")</f>
        <v/>
      </c>
      <c r="E77">
        <f>IF(hoja1!E77&lt;&gt;"",IF(hoja2!$A77="NI",hoja1!E77&amp;"_1_"&amp;Definitivo!E77&amp;"_"&amp;Definitivo!$A$2&amp;"_"&amp;$C$1,hoja1!E77&amp;"_0_"&amp;Definitivo!$A$2&amp;"_"&amp;$C$1),"")</f>
        <v/>
      </c>
      <c r="F77">
        <f>IF(hoja1!F77&lt;&gt;"",IF(hoja2!$A77="NI",hoja1!F77&amp;"_1_"&amp;Definitivo!F77&amp;"_"&amp;Definitivo!$A$2&amp;"_"&amp;$C$1,hoja1!F77&amp;"_0_"&amp;Definitivo!$A$2&amp;"_"&amp;$C$1),"")</f>
        <v/>
      </c>
      <c r="G77">
        <f>IF(hoja1!G77&lt;&gt;"",IF(hoja2!$A77="NI",hoja1!G77&amp;"_1_"&amp;Definitivo!G77&amp;"_"&amp;Definitivo!$A$2&amp;"_"&amp;$C$1,hoja1!G77&amp;"_0_"&amp;Definitivo!$A$2&amp;"_"&amp;$C$1),"")</f>
        <v/>
      </c>
      <c r="H77">
        <f>IF(hoja1!H77&lt;&gt;"",IF(hoja2!$A77="NI",hoja1!H77&amp;"_1_"&amp;Definitivo!H77&amp;"_"&amp;Definitivo!$A$2&amp;"_"&amp;$C$1,hoja1!H77&amp;"_0_"&amp;Definitivo!$A$2&amp;"_"&amp;$C$1),"")</f>
        <v/>
      </c>
      <c r="I77">
        <f>IF(hoja1!I77&lt;&gt;"",IF(hoja2!$A77="NI",hoja1!I77&amp;"_1_"&amp;Definitivo!I77&amp;"_"&amp;Definitivo!$A$2&amp;"_"&amp;$C$1,hoja1!I77&amp;"_0_"&amp;Definitivo!$A$2&amp;"_"&amp;$C$1),"")</f>
        <v/>
      </c>
      <c r="J77">
        <f>IF(hoja1!J77&lt;&gt;"",IF(hoja2!$A77="NI",hoja1!J77&amp;"_1_"&amp;Definitivo!J77&amp;"_"&amp;Definitivo!$A$2&amp;"_"&amp;$C$1,hoja1!J77&amp;"_0_"&amp;Definitivo!$A$2&amp;"_"&amp;$C$1),"")</f>
        <v/>
      </c>
      <c r="K77">
        <f>IF(hoja1!K77&lt;&gt;"",IF(hoja2!$A77="NI",hoja1!K77&amp;"_1_"&amp;Definitivo!K77&amp;"_"&amp;Definitivo!$A$2&amp;"_"&amp;$C$1,hoja1!K77&amp;"_0_"&amp;Definitivo!$A$2&amp;"_"&amp;$C$1),"")</f>
        <v/>
      </c>
      <c r="L77">
        <f>IF(hoja1!L77&lt;&gt;"",IF(hoja2!$A77="NI",hoja1!L77&amp;"_1_"&amp;Definitivo!L77&amp;"_"&amp;Definitivo!$A$2&amp;"_"&amp;$C$1,hoja1!L77&amp;"_0_"&amp;Definitivo!$A$2&amp;"_"&amp;$C$1),"")</f>
        <v/>
      </c>
      <c r="M77">
        <f>IF(hoja1!M77&lt;&gt;"",IF(hoja2!$A77="NI",hoja1!M77&amp;"_1_"&amp;Definitivo!M77&amp;"_"&amp;Definitivo!$A$2&amp;"_"&amp;$C$1,hoja1!M77&amp;"_0_"&amp;Definitivo!$A$2&amp;"_"&amp;$C$1),"")</f>
        <v/>
      </c>
      <c r="N77">
        <f>IF(hoja1!N77&lt;&gt;"",IF(hoja2!$A77="NI",hoja1!N77&amp;"_1_"&amp;Definitivo!N77&amp;"_"&amp;Definitivo!$A$2&amp;"_"&amp;$C$1,hoja1!N77&amp;"_0_"&amp;Definitivo!$A$2&amp;"_"&amp;$C$1),"")</f>
        <v/>
      </c>
      <c r="O77">
        <f>IF(hoja1!O77&lt;&gt;"",IF(hoja2!$A77="NI",hoja1!O77&amp;"_1_"&amp;Definitivo!O77&amp;"_"&amp;Definitivo!$A$2&amp;"_"&amp;$C$1,hoja1!O77&amp;"_0_"&amp;Definitivo!$A$2&amp;"_"&amp;$C$1),"")</f>
        <v/>
      </c>
      <c r="P77">
        <f>IF(hoja1!P77&lt;&gt;"",IF(hoja2!$A77="NI",hoja1!P77&amp;"_1_"&amp;Definitivo!P77&amp;"_"&amp;Definitivo!$A$2&amp;"_"&amp;$C$1,hoja1!P77&amp;"_0_"&amp;Definitivo!$A$2&amp;"_"&amp;$C$1),"")</f>
        <v/>
      </c>
      <c r="Q77">
        <f>IF(hoja1!Q77&lt;&gt;"",IF(hoja2!$A77="NI",hoja1!Q77&amp;"_1_"&amp;Definitivo!Q77&amp;"_"&amp;Definitivo!$A$2&amp;"_"&amp;$C$1,hoja1!Q77&amp;"_0_"&amp;Definitivo!$A$2&amp;"_"&amp;$C$1),"")</f>
        <v/>
      </c>
      <c r="R77">
        <f>IF(hoja1!R77&lt;&gt;"",IF(hoja2!$A77="NI",hoja1!R77&amp;"_1_"&amp;Definitivo!R77&amp;"_"&amp;Definitivo!$A$2&amp;"_"&amp;$C$1,hoja1!R77&amp;"_0_"&amp;Definitivo!$A$2&amp;"_"&amp;$C$1),"")</f>
        <v/>
      </c>
      <c r="S77">
        <f>IF(hoja1!S77&lt;&gt;"",IF(hoja2!$A77="NI",hoja1!S77&amp;"_1_"&amp;Definitivo!S77&amp;"_"&amp;Definitivo!$A$2&amp;"_"&amp;$C$1,hoja1!S77&amp;"_0_"&amp;Definitivo!$A$2&amp;"_"&amp;$C$1),"")</f>
        <v/>
      </c>
      <c r="T77">
        <f>IF(hoja1!T77&lt;&gt;"",IF(hoja2!$A77="NI",hoja1!T77&amp;"_1_"&amp;Definitivo!T77&amp;"_"&amp;Definitivo!$A$2&amp;"_"&amp;$C$1,hoja1!T77&amp;"_0_"&amp;Definitivo!$A$2&amp;"_"&amp;$C$1),"")</f>
        <v/>
      </c>
      <c r="U77">
        <f>IF(hoja1!U77&lt;&gt;"",IF(hoja2!$A77="NI",hoja1!U77&amp;"_1_"&amp;Definitivo!U77&amp;"_"&amp;Definitivo!$A$2&amp;"_"&amp;$C$1,hoja1!U77&amp;"_0_"&amp;Definitivo!$A$2&amp;"_"&amp;$C$1),"")</f>
        <v/>
      </c>
      <c r="V77">
        <f>IF(hoja1!V77&lt;&gt;"",IF(hoja2!$A77="NI",hoja1!V77&amp;"_1_"&amp;Definitivo!V77&amp;"_"&amp;Definitivo!$A$2&amp;"_"&amp;$C$1,hoja1!V77&amp;"_0_"&amp;Definitivo!$A$2&amp;"_"&amp;$C$1),"")</f>
        <v/>
      </c>
      <c r="W77">
        <f>IF(hoja1!W77&lt;&gt;"",IF(hoja2!$A77="NI",hoja1!W77&amp;"_1_"&amp;Definitivo!W77&amp;"_"&amp;Definitivo!$A$2&amp;"_"&amp;$C$1,hoja1!W77&amp;"_0_"&amp;Definitivo!$A$2&amp;"_"&amp;$C$1),"")</f>
        <v/>
      </c>
      <c r="X77">
        <f>IF(hoja1!X77&lt;&gt;"",IF(hoja2!$A77="NI",hoja1!X77&amp;"_1_"&amp;Definitivo!X77&amp;"_"&amp;Definitivo!$A$2&amp;"_"&amp;$C$1,hoja1!X77&amp;"_0_"&amp;Definitivo!$A$2&amp;"_"&amp;$C$1),"")</f>
        <v/>
      </c>
      <c r="Y77">
        <f>IF(hoja1!Y77&lt;&gt;"",IF(hoja2!$A77="NI",hoja1!Y77&amp;"_1_"&amp;Definitivo!Y77&amp;"_"&amp;Definitivo!$A$2&amp;"_"&amp;$C$1,hoja1!Y77&amp;"_0_"&amp;Definitivo!$A$2&amp;"_"&amp;$C$1),"")</f>
        <v/>
      </c>
      <c r="Z77">
        <f>IF(hoja1!Z77&lt;&gt;"",IF(hoja2!$A77="NI",hoja1!Z77&amp;"_1_"&amp;Definitivo!Z77&amp;"_"&amp;Definitivo!$A$2&amp;"_"&amp;$C$1,hoja1!Z77&amp;"_0_"&amp;Definitivo!$A$2&amp;"_"&amp;$C$1),"")</f>
        <v/>
      </c>
      <c r="AA77">
        <f>IF(hoja1!AA77&lt;&gt;"",IF(hoja2!$A77="NI",hoja1!AA77&amp;"_1_"&amp;Definitivo!AA77&amp;"_"&amp;Definitivo!$A$2&amp;"_"&amp;$C$1,hoja1!AA77&amp;"_0_"&amp;Definitivo!$A$2&amp;"_"&amp;$C$1),"")</f>
        <v/>
      </c>
      <c r="AB77">
        <f>IF(hoja1!AB77&lt;&gt;"",IF(hoja2!$A77="NI",hoja1!AB77&amp;"_1_"&amp;Definitivo!AB77&amp;"_"&amp;Definitivo!$A$2&amp;"_"&amp;$C$1,hoja1!AB77&amp;"_0_"&amp;Definitivo!$A$2&amp;"_"&amp;$C$1),"")</f>
        <v/>
      </c>
      <c r="AC77">
        <f>IF(hoja1!AC77&lt;&gt;"",IF(hoja2!$A77="NI",hoja1!AC77&amp;"_1_"&amp;Definitivo!AC77&amp;"_"&amp;Definitivo!$A$2&amp;"_"&amp;$C$1,hoja1!AC77&amp;"_0_"&amp;Definitivo!$A$2&amp;"_"&amp;$C$1),"")</f>
        <v/>
      </c>
      <c r="AD77">
        <f>IF(hoja1!AD77&lt;&gt;"",IF(hoja2!$A77="NI",hoja1!AD77&amp;"_1_"&amp;Definitivo!AD77&amp;"_"&amp;Definitivo!$A$2&amp;"_"&amp;$C$1,hoja1!AD77&amp;"_0_"&amp;Definitivo!$A$2&amp;"_"&amp;$C$1),"")</f>
        <v/>
      </c>
      <c r="AE77">
        <f>IF(hoja1!AE77&lt;&gt;"",IF(hoja2!$A77="NI",hoja1!AE77&amp;"_1_"&amp;Definitivo!AE77&amp;"_"&amp;Definitivo!$A$2&amp;"_"&amp;$C$1,hoja1!AE77&amp;"_0_"&amp;Definitivo!$A$2&amp;"_"&amp;$C$1),"")</f>
        <v/>
      </c>
      <c r="AF77">
        <f>IF(hoja1!AF77&lt;&gt;"",IF(hoja2!$A77="NI",hoja1!AF77&amp;"_1_"&amp;Definitivo!AF77&amp;"_"&amp;Definitivo!$A$2&amp;"_"&amp;$C$1,hoja1!AF77&amp;"_0_"&amp;Definitivo!$A$2&amp;"_"&amp;$C$1),"")</f>
        <v/>
      </c>
      <c r="AG77">
        <f>IF(hoja1!AG77&lt;&gt;"",IF(hoja2!$A77="NI",hoja1!AG77&amp;"_1_"&amp;Definitivo!AG77&amp;"_"&amp;Definitivo!$A$2&amp;"_"&amp;$C$1,hoja1!AG77&amp;"_0_"&amp;Definitivo!$A$2&amp;"_"&amp;$C$1),"")</f>
        <v/>
      </c>
      <c r="AH77">
        <f>IF(hoja1!AH77&lt;&gt;"",IF(hoja2!$A77="NI",hoja1!AH77&amp;"_1_"&amp;Definitivo!AH77&amp;"_"&amp;Definitivo!$A$2&amp;"_"&amp;$C$1,hoja1!AH77&amp;"_0_"&amp;Definitivo!$A$2&amp;"_"&amp;$C$1),"")</f>
        <v/>
      </c>
      <c r="AI77">
        <f>IF(hoja1!AI77&lt;&gt;"",IF(hoja2!$A77="NI",hoja1!AI77&amp;"_1_"&amp;Definitivo!AI77&amp;"_"&amp;Definitivo!$A$2&amp;"_"&amp;$C$1,hoja1!AI77&amp;"_0_"&amp;Definitivo!$A$2&amp;"_"&amp;$C$1),"")</f>
        <v/>
      </c>
      <c r="AJ77">
        <f>IF(hoja1!AJ77&lt;&gt;"",IF(hoja2!$A77="NI",hoja1!AJ77&amp;"_1_"&amp;Definitivo!AJ77&amp;"_"&amp;Definitivo!$A$2&amp;"_"&amp;$C$1,hoja1!AJ77&amp;"_0_"&amp;Definitivo!$A$2&amp;"_"&amp;$C$1),"")</f>
        <v/>
      </c>
      <c r="AK77">
        <f>IF(hoja1!AK77&lt;&gt;"",IF(hoja2!$A77="NI",hoja1!AK77&amp;"_1_"&amp;Definitivo!AK77&amp;"_"&amp;Definitivo!$A$2&amp;"_"&amp;$C$1,hoja1!AK77&amp;"_0_"&amp;Definitivo!$A$2&amp;"_"&amp;$C$1),"")</f>
        <v/>
      </c>
      <c r="AL77">
        <f>IF(hoja1!AL77&lt;&gt;"",IF(hoja2!$A77="NI",hoja1!AL77&amp;"_1_"&amp;Definitivo!AL77&amp;"_"&amp;Definitivo!$A$2&amp;"_"&amp;$C$1,hoja1!AL77&amp;"_0_"&amp;Definitivo!$A$2&amp;"_"&amp;$C$1),"")</f>
        <v/>
      </c>
      <c r="AM77">
        <f>IF(hoja1!AM77&lt;&gt;"",IF(hoja2!$A77="NI",hoja1!AM77&amp;"_1_"&amp;Definitivo!AM77&amp;"_"&amp;Definitivo!$A$2&amp;"_"&amp;$C$1,hoja1!AM77&amp;"_0_"&amp;Definitivo!$A$2&amp;"_"&amp;$C$1),"")</f>
        <v/>
      </c>
      <c r="AN77">
        <f>IF(hoja1!AN77&lt;&gt;"",IF(hoja2!$A77="NI",hoja1!AN77&amp;"_1_"&amp;Definitivo!AN77&amp;"_"&amp;Definitivo!$A$2&amp;"_"&amp;$C$1,hoja1!AN77&amp;"_0_"&amp;Definitivo!$A$2&amp;"_"&amp;$C$1),"")</f>
        <v/>
      </c>
      <c r="AO77">
        <f>IF(hoja1!AO77&lt;&gt;"",IF(hoja2!$A77="NI",hoja1!AO77&amp;"_1_"&amp;Definitivo!AO77&amp;"_"&amp;Definitivo!$A$2&amp;"_"&amp;$C$1,hoja1!AO77&amp;"_0_"&amp;Definitivo!$A$2&amp;"_"&amp;$C$1),"")</f>
        <v/>
      </c>
      <c r="AP77">
        <f>IF(hoja1!AP77&lt;&gt;"",IF(hoja2!$A77="NI",hoja1!AP77&amp;"_1_"&amp;Definitivo!AP77&amp;"_"&amp;Definitivo!$A$2&amp;"_"&amp;$C$1,hoja1!AP77&amp;"_0_"&amp;Definitivo!$A$2&amp;"_"&amp;$C$1),"")</f>
        <v/>
      </c>
      <c r="AQ77">
        <f>IF(hoja1!AQ77&lt;&gt;"",IF(hoja2!$A77="NI",hoja1!AQ77&amp;"_1_"&amp;Definitivo!AQ77&amp;"_"&amp;Definitivo!$A$2&amp;"_"&amp;$C$1,hoja1!AQ77&amp;"_0_"&amp;Definitivo!$A$2&amp;"_"&amp;$C$1),"")</f>
        <v/>
      </c>
      <c r="AR77">
        <f>IF(hoja1!AR77&lt;&gt;"",IF(hoja2!$A77="NI",hoja1!AR77&amp;"_1_"&amp;Definitivo!AR77&amp;"_"&amp;Definitivo!$A$2&amp;"_"&amp;$C$1,hoja1!AR77&amp;"_0_"&amp;Definitivo!$A$2&amp;"_"&amp;$C$1),"")</f>
        <v/>
      </c>
      <c r="AS77">
        <f>IF(hoja1!AS77&lt;&gt;"",IF(hoja2!$A77="NI",hoja1!AS77&amp;"_1_"&amp;Definitivo!AS77&amp;"_"&amp;Definitivo!$A$2&amp;"_"&amp;$C$1,hoja1!AS77&amp;"_0_"&amp;Definitivo!$A$2&amp;"_"&amp;$C$1),"")</f>
        <v/>
      </c>
      <c r="AT77">
        <f>IF(hoja1!AT77&lt;&gt;"",IF(hoja2!$A77="NI",hoja1!AT77&amp;"_1_"&amp;Definitivo!AT77&amp;"_"&amp;Definitivo!$A$2&amp;"_"&amp;$C$1,hoja1!AT77&amp;"_0_"&amp;Definitivo!$A$2&amp;"_"&amp;$C$1),"")</f>
        <v/>
      </c>
      <c r="AU77">
        <f>IF(hoja1!AU77&lt;&gt;"",IF(hoja2!$A77="NI",hoja1!AU77&amp;"_1_"&amp;Definitivo!AU77&amp;"_"&amp;Definitivo!$A$2&amp;"_"&amp;$C$1,hoja1!AU77&amp;"_0_"&amp;Definitivo!$A$2&amp;"_"&amp;$C$1),"")</f>
        <v/>
      </c>
      <c r="AV77">
        <f>IF(hoja1!AV77&lt;&gt;"",IF(hoja2!$A77="NI",hoja1!AV77&amp;"_1_"&amp;Definitivo!AV77&amp;"_"&amp;Definitivo!$A$2&amp;"_"&amp;$C$1,hoja1!AV77&amp;"_0_"&amp;Definitivo!$A$2&amp;"_"&amp;$C$1),"")</f>
        <v/>
      </c>
      <c r="AW77">
        <f>IF(hoja1!AW77&lt;&gt;"",IF(hoja2!$A77="NI",hoja1!AW77&amp;"_1_"&amp;Definitivo!AW77&amp;"_"&amp;Definitivo!$A$2&amp;"_"&amp;$C$1,hoja1!AW77&amp;"_0_"&amp;Definitivo!$A$2&amp;"_"&amp;$C$1),"")</f>
        <v/>
      </c>
      <c r="AX77">
        <f>IF(hoja1!AX77&lt;&gt;"",IF(hoja2!$A77="NI",hoja1!AX77&amp;"_1_"&amp;Definitivo!AX77&amp;"_"&amp;Definitivo!$A$2&amp;"_"&amp;$C$1,hoja1!AX77&amp;"_0_"&amp;Definitivo!$A$2&amp;"_"&amp;$C$1),"")</f>
        <v/>
      </c>
      <c r="AY77">
        <f>IF(hoja1!AY77&lt;&gt;"",IF(hoja2!$A77="NI",hoja1!AY77&amp;"_1_"&amp;Definitivo!AY77&amp;"_"&amp;Definitivo!$A$2&amp;"_"&amp;$C$1,hoja1!AY77&amp;"_0_"&amp;Definitivo!$A$2&amp;"_"&amp;$C$1),"")</f>
        <v/>
      </c>
      <c r="AZ77">
        <f>IF(hoja1!AZ77&lt;&gt;"",IF(hoja2!$A77="NI",hoja1!AZ77&amp;"_1_"&amp;Definitivo!AZ77&amp;"_"&amp;Definitivo!$A$2&amp;"_"&amp;$C$1,hoja1!AZ77&amp;"_0_"&amp;Definitivo!$A$2&amp;"_"&amp;$C$1),"")</f>
        <v/>
      </c>
      <c r="BA77">
        <f>IF(hoja1!BA77&lt;&gt;"",IF(hoja2!$A77="NI",hoja1!BA77&amp;"_1_"&amp;Definitivo!BA77&amp;"_"&amp;Definitivo!$A$2&amp;"_"&amp;$C$1,hoja1!BA77&amp;"_0_"&amp;Definitivo!$A$2&amp;"_"&amp;$C$1),"")</f>
        <v/>
      </c>
      <c r="BB77">
        <f>IF(hoja1!BB77&lt;&gt;"",IF(hoja2!$A77="NI",hoja1!BB77&amp;"_1_"&amp;Definitivo!BB77&amp;"_"&amp;Definitivo!$A$2&amp;"_"&amp;$C$1,hoja1!BB77&amp;"_0_"&amp;Definitivo!$A$2&amp;"_"&amp;$C$1),"")</f>
        <v/>
      </c>
      <c r="BC77">
        <f>IF(hoja1!BC77&lt;&gt;"",IF(hoja2!$A77="NI",hoja1!BC77&amp;"_1_"&amp;Definitivo!BC77&amp;"_"&amp;Definitivo!$A$2&amp;"_"&amp;$C$1,hoja1!BC77&amp;"_0_"&amp;Definitivo!$A$2&amp;"_"&amp;$C$1),"")</f>
        <v/>
      </c>
      <c r="BD77">
        <f>IF(hoja1!BD77&lt;&gt;"",IF(hoja2!$A77="NI",hoja1!BD77&amp;"_1_"&amp;Definitivo!BD77&amp;"_"&amp;Definitivo!$A$2&amp;"_"&amp;$C$1,hoja1!BD77&amp;"_0_"&amp;Definitivo!$A$2&amp;"_"&amp;$C$1),"")</f>
        <v/>
      </c>
      <c r="BE77">
        <f>IF(hoja1!BE77&lt;&gt;"",IF(hoja2!$A77="NI",hoja1!BE77&amp;"_1_"&amp;Definitivo!BE77&amp;"_"&amp;Definitivo!$A$2&amp;"_"&amp;$C$1,hoja1!BE77&amp;"_0_"&amp;Definitivo!$A$2&amp;"_"&amp;$C$1),"")</f>
        <v/>
      </c>
      <c r="BF77">
        <f>IF(hoja1!BF77&lt;&gt;"",IF(hoja2!$A77="NI",hoja1!BF77&amp;"_1_"&amp;Definitivo!BF77&amp;"_"&amp;Definitivo!$A$2&amp;"_"&amp;$C$1,hoja1!BF77&amp;"_0_"&amp;Definitivo!$A$2&amp;"_"&amp;$C$1),"")</f>
        <v/>
      </c>
      <c r="BG77">
        <f>IF(hoja1!BG77&lt;&gt;"",IF(hoja2!$A77="NI",hoja1!BG77&amp;"_1_"&amp;Definitivo!BG77&amp;"_"&amp;Definitivo!$A$2&amp;"_"&amp;$C$1,hoja1!BG77&amp;"_0_"&amp;Definitivo!$A$2&amp;"_"&amp;$C$1),"")</f>
        <v/>
      </c>
      <c r="BH77">
        <f>IF(hoja1!BH77&lt;&gt;"",IF(hoja2!$A77="NI",hoja1!BH77&amp;"_1_"&amp;Definitivo!BH77&amp;"_"&amp;Definitivo!$A$2&amp;"_"&amp;$C$1,hoja1!BH77&amp;"_0_"&amp;Definitivo!$A$2&amp;"_"&amp;$C$1),"")</f>
        <v/>
      </c>
      <c r="BI77">
        <f>IF(hoja1!BI77&lt;&gt;"",IF(hoja2!$A77="NI",hoja1!BI77&amp;"_1_"&amp;Definitivo!BI77&amp;"_"&amp;Definitivo!$A$2&amp;"_"&amp;$C$1,hoja1!BI77&amp;"_0_"&amp;Definitivo!$A$2&amp;"_"&amp;$C$1),"")</f>
        <v/>
      </c>
      <c r="BJ77">
        <f>IF(hoja1!BJ77&lt;&gt;"",IF(hoja2!$A77="NI",hoja1!BJ77&amp;"_1_"&amp;Definitivo!BJ77&amp;"_"&amp;Definitivo!$A$2&amp;"_"&amp;$C$1,hoja1!BJ77&amp;"_0_"&amp;Definitivo!$A$2&amp;"_"&amp;$C$1),"")</f>
        <v/>
      </c>
      <c r="BK77">
        <f>IF(hoja1!BK77&lt;&gt;"",IF(hoja2!$A77="NI",hoja1!BK77&amp;"_1_"&amp;Definitivo!BK77&amp;"_"&amp;Definitivo!$A$2&amp;"_"&amp;$C$1,hoja1!BK77&amp;"_0_"&amp;Definitivo!$A$2&amp;"_"&amp;$C$1),"")</f>
        <v/>
      </c>
      <c r="BL77">
        <f>IF(hoja1!BL77&lt;&gt;"",IF(hoja2!$A77="NI",hoja1!BL77&amp;"_1_"&amp;Definitivo!BL77&amp;"_"&amp;Definitivo!$A$2&amp;"_"&amp;$C$1,hoja1!BL77&amp;"_0_"&amp;Definitivo!$A$2&amp;"_"&amp;$C$1),"")</f>
        <v/>
      </c>
      <c r="BM77">
        <f>IF(hoja1!BM77&lt;&gt;"",IF(hoja2!$A77="NI",hoja1!BM77&amp;"_1_"&amp;Definitivo!BM77&amp;"_"&amp;Definitivo!$A$2&amp;"_"&amp;$C$1,hoja1!BM77&amp;"_0_"&amp;Definitivo!$A$2&amp;"_"&amp;$C$1),"")</f>
        <v/>
      </c>
      <c r="BN77">
        <f>IF(hoja1!BN77&lt;&gt;"",IF(hoja2!$A77="NI",hoja1!BN77&amp;"_1_"&amp;Definitivo!BN77&amp;"_"&amp;Definitivo!$A$2&amp;"_"&amp;$C$1,hoja1!BN77&amp;"_0_"&amp;Definitivo!$A$2&amp;"_"&amp;$C$1),"")</f>
        <v/>
      </c>
      <c r="BO77">
        <f>IF(hoja1!BO77&lt;&gt;"",IF(hoja2!$A77="NI",hoja1!BO77&amp;"_1_"&amp;Definitivo!BO77&amp;"_"&amp;Definitivo!$A$2&amp;"_"&amp;$C$1,hoja1!BO77&amp;"_0_"&amp;Definitivo!$A$2&amp;"_"&amp;$C$1),"")</f>
        <v/>
      </c>
      <c r="BP77">
        <f>IF(hoja1!BP77&lt;&gt;"",IF(hoja2!$A77="NI",hoja1!BP77&amp;"_1_"&amp;Definitivo!BP77&amp;"_"&amp;Definitivo!$A$2&amp;"_"&amp;$C$1,hoja1!BP77&amp;"_0_"&amp;Definitivo!$A$2&amp;"_"&amp;$C$1),"")</f>
        <v/>
      </c>
      <c r="BQ77">
        <f>IF(hoja1!BQ77&lt;&gt;"",IF(hoja2!$A77="NI",hoja1!BQ77&amp;"_1_"&amp;Definitivo!BQ77&amp;"_"&amp;Definitivo!$A$2&amp;"_"&amp;$C$1,hoja1!BQ77&amp;"_0_"&amp;Definitivo!$A$2&amp;"_"&amp;$C$1),"")</f>
        <v/>
      </c>
      <c r="BR77">
        <f>IF(hoja1!BR77&lt;&gt;"",IF(hoja2!$A77="NI",hoja1!BR77&amp;"_1_"&amp;Definitivo!BR77&amp;"_"&amp;Definitivo!$A$2&amp;"_"&amp;$C$1,hoja1!BR77&amp;"_0_"&amp;Definitivo!$A$2&amp;"_"&amp;$C$1),"")</f>
        <v/>
      </c>
      <c r="BS77">
        <f>IF(hoja1!BS77&lt;&gt;"",IF(hoja2!$A77="NI",hoja1!BS77&amp;"_1_"&amp;Definitivo!BS77&amp;"_"&amp;Definitivo!$A$2&amp;"_"&amp;$C$1,hoja1!BS77&amp;"_0_"&amp;Definitivo!$A$2&amp;"_"&amp;$C$1),"")</f>
        <v/>
      </c>
      <c r="BT77">
        <f>IF(hoja1!BT77&lt;&gt;"",IF(hoja2!$A77="NI",hoja1!BT77&amp;"_1_"&amp;Definitivo!BT77&amp;"_"&amp;Definitivo!$A$2&amp;"_"&amp;$C$1,hoja1!BT77&amp;"_0_"&amp;Definitivo!$A$2&amp;"_"&amp;$C$1),"")</f>
        <v/>
      </c>
      <c r="BU77">
        <f>IF(hoja1!BU77&lt;&gt;"",IF(hoja2!$A77="NI",hoja1!BU77&amp;"_1_"&amp;Definitivo!BU77&amp;"_"&amp;Definitivo!$A$2&amp;"_"&amp;$C$1,hoja1!BU77&amp;"_0_"&amp;Definitivo!$A$2&amp;"_"&amp;$C$1),"")</f>
        <v/>
      </c>
      <c r="BV77">
        <f>IF(hoja1!BV77&lt;&gt;"",IF(hoja2!$A77="NI",hoja1!BV77&amp;"_1_"&amp;Definitivo!BV77&amp;"_"&amp;Definitivo!$A$2&amp;"_"&amp;$C$1,hoja1!BV77&amp;"_0_"&amp;Definitivo!$A$2&amp;"_"&amp;$C$1),"")</f>
        <v/>
      </c>
      <c r="BW77">
        <f>IF(hoja1!BW77&lt;&gt;"",IF(hoja2!$A77="NI",hoja1!BW77&amp;"_1_"&amp;Definitivo!BW77&amp;"_"&amp;Definitivo!$A$2&amp;"_"&amp;$C$1,hoja1!BW77&amp;"_0_"&amp;Definitivo!$A$2&amp;"_"&amp;$C$1),"")</f>
        <v/>
      </c>
      <c r="BX77">
        <f>IF(hoja1!BX77&lt;&gt;"",IF(hoja2!$A77="NI",hoja1!BX77&amp;"_1_"&amp;Definitivo!BX77&amp;"_"&amp;Definitivo!$A$2&amp;"_"&amp;$C$1,hoja1!BX77&amp;"_0_"&amp;Definitivo!$A$2&amp;"_"&amp;$C$1),"")</f>
        <v/>
      </c>
      <c r="BY77">
        <f>IF(hoja1!BY77&lt;&gt;"",IF(hoja2!$A77="NI",hoja1!BY77&amp;"_1_"&amp;Definitivo!BY77&amp;"_"&amp;Definitivo!$A$2&amp;"_"&amp;$C$1,hoja1!BY77&amp;"_0_"&amp;Definitivo!$A$2&amp;"_"&amp;$C$1),"")</f>
        <v/>
      </c>
      <c r="BZ77">
        <f>IF(hoja1!BZ77&lt;&gt;"",IF(hoja2!$A77="NI",hoja1!BZ77&amp;"_1_"&amp;Definitivo!BZ77&amp;"_"&amp;Definitivo!$A$2&amp;"_"&amp;$C$1,hoja1!BZ77&amp;"_0_"&amp;Definitivo!$A$2&amp;"_"&amp;$C$1),"")</f>
        <v/>
      </c>
      <c r="CA77">
        <f>IF(hoja1!CA77&lt;&gt;"",IF(hoja2!$A77="NI",hoja1!CA77&amp;"_1_"&amp;Definitivo!CA77&amp;"_"&amp;Definitivo!$A$2&amp;"_"&amp;$C$1,hoja1!CA77&amp;"_0_"&amp;Definitivo!$A$2&amp;"_"&amp;$C$1),"")</f>
        <v/>
      </c>
      <c r="CB77">
        <f>IF(hoja1!CB77&lt;&gt;"",IF(hoja2!$A77="NI",hoja1!CB77&amp;"_1_"&amp;Definitivo!CB77&amp;"_"&amp;Definitivo!$A$2&amp;"_"&amp;$C$1,hoja1!CB77&amp;"_0_"&amp;Definitivo!$A$2&amp;"_"&amp;$C$1),"")</f>
        <v/>
      </c>
      <c r="CC77">
        <f>IF(hoja1!CC77&lt;&gt;"",IF(hoja2!$A77="NI",hoja1!CC77&amp;"_1_"&amp;Definitivo!CC77&amp;"_"&amp;Definitivo!$A$2&amp;"_"&amp;$C$1,hoja1!CC77&amp;"_0_"&amp;Definitivo!$A$2&amp;"_"&amp;$C$1),"")</f>
        <v/>
      </c>
      <c r="CD77">
        <f>IF(hoja1!CD77&lt;&gt;"",IF(hoja2!$A77="NI",hoja1!CD77&amp;"_1_"&amp;Definitivo!CD77&amp;"_"&amp;Definitivo!$A$2&amp;"_"&amp;$C$1,hoja1!CD77&amp;"_0_"&amp;Definitivo!$A$2&amp;"_"&amp;$C$1),"")</f>
        <v/>
      </c>
      <c r="CE77">
        <f>IF(hoja1!CE77&lt;&gt;"",IF(hoja2!$A77="NI",hoja1!CE77&amp;"_1_"&amp;Definitivo!CE77&amp;"_"&amp;Definitivo!$A$2&amp;"_"&amp;$C$1,hoja1!CE77&amp;"_0_"&amp;Definitivo!$A$2&amp;"_"&amp;$C$1),"")</f>
        <v/>
      </c>
      <c r="CF77">
        <f>IF(hoja1!CF77&lt;&gt;"",IF(hoja2!$A77="NI",hoja1!CF77&amp;"_1_"&amp;Definitivo!CF77&amp;"_"&amp;Definitivo!$A$2&amp;"_"&amp;$C$1,hoja1!CF77&amp;"_0_"&amp;Definitivo!$A$2&amp;"_"&amp;$C$1),"")</f>
        <v/>
      </c>
      <c r="CG77">
        <f>IF(hoja1!CG77&lt;&gt;"",IF(hoja2!$A77="NI",hoja1!CG77&amp;"_1_"&amp;Definitivo!CG77&amp;"_"&amp;Definitivo!$A$2&amp;"_"&amp;$C$1,hoja1!CG77&amp;"_0_"&amp;Definitivo!$A$2&amp;"_"&amp;$C$1),"")</f>
        <v/>
      </c>
      <c r="CH77">
        <f>IF(hoja1!CH77&lt;&gt;"",IF(hoja2!$A77="NI",hoja1!CH77&amp;"_1_"&amp;Definitivo!CH77&amp;"_"&amp;Definitivo!$A$2&amp;"_"&amp;$C$1,hoja1!CH77&amp;"_0_"&amp;Definitivo!$A$2&amp;"_"&amp;$C$1),"")</f>
        <v/>
      </c>
      <c r="CI77">
        <f>IF(hoja1!CI77&lt;&gt;"",IF(hoja2!$A77="NI",hoja1!CI77&amp;"_1_"&amp;Definitivo!CI77&amp;"_"&amp;Definitivo!$A$2&amp;"_"&amp;$C$1,hoja1!CI77&amp;"_0_"&amp;Definitivo!$A$2&amp;"_"&amp;$C$1),"")</f>
        <v/>
      </c>
      <c r="CJ77">
        <f>IF(hoja1!CJ77&lt;&gt;"",IF(hoja2!$A77="NI",hoja1!CJ77&amp;"_1_"&amp;Definitivo!CJ77&amp;"_"&amp;Definitivo!$A$2&amp;"_"&amp;$C$1,hoja1!CJ77&amp;"_0_"&amp;Definitivo!$A$2&amp;"_"&amp;$C$1),"")</f>
        <v/>
      </c>
      <c r="CK77">
        <f>IF(hoja1!CK77&lt;&gt;"",IF(hoja2!$A77="NI",hoja1!CK77&amp;"_1_"&amp;Definitivo!CK77&amp;"_"&amp;Definitivo!$A$2&amp;"_"&amp;$C$1,hoja1!CK77&amp;"_0_"&amp;Definitivo!$A$2&amp;"_"&amp;$C$1),"")</f>
        <v/>
      </c>
    </row>
    <row r="78">
      <c r="B78">
        <f>IF(hoja1!B78&lt;&gt;"",IF(hoja2!$A78="NI",hoja1!B78&amp;"_1_"&amp;Definitivo!B78&amp;"_"&amp;Definitivo!$A$2&amp;"_"&amp;$C$1,hoja1!B78&amp;"_0_"&amp;Definitivo!$A$2&amp;"_"&amp;$C$1),"")</f>
        <v/>
      </c>
      <c r="C78">
        <f>IF(hoja1!C78&lt;&gt;"",IF(hoja2!$A78="NI",hoja1!C78&amp;"_1_"&amp;Definitivo!C78&amp;"_"&amp;Definitivo!$A$2&amp;"_"&amp;$C$1,hoja1!C78&amp;"_0_"&amp;Definitivo!$A$2&amp;"_"&amp;$C$1),"")</f>
        <v/>
      </c>
      <c r="D78">
        <f>IF(hoja1!D78&lt;&gt;"",IF(hoja2!$A78="NI",hoja1!D78&amp;"_1_"&amp;Definitivo!D78&amp;"_"&amp;Definitivo!$A$2&amp;"_"&amp;$C$1,hoja1!D78&amp;"_0_"&amp;Definitivo!$A$2&amp;"_"&amp;$C$1),"")</f>
        <v/>
      </c>
      <c r="E78">
        <f>IF(hoja1!E78&lt;&gt;"",IF(hoja2!$A78="NI",hoja1!E78&amp;"_1_"&amp;Definitivo!E78&amp;"_"&amp;Definitivo!$A$2&amp;"_"&amp;$C$1,hoja1!E78&amp;"_0_"&amp;Definitivo!$A$2&amp;"_"&amp;$C$1),"")</f>
        <v/>
      </c>
      <c r="F78">
        <f>IF(hoja1!F78&lt;&gt;"",IF(hoja2!$A78="NI",hoja1!F78&amp;"_1_"&amp;Definitivo!F78&amp;"_"&amp;Definitivo!$A$2&amp;"_"&amp;$C$1,hoja1!F78&amp;"_0_"&amp;Definitivo!$A$2&amp;"_"&amp;$C$1),"")</f>
        <v/>
      </c>
      <c r="G78">
        <f>IF(hoja1!G78&lt;&gt;"",IF(hoja2!$A78="NI",hoja1!G78&amp;"_1_"&amp;Definitivo!G78&amp;"_"&amp;Definitivo!$A$2&amp;"_"&amp;$C$1,hoja1!G78&amp;"_0_"&amp;Definitivo!$A$2&amp;"_"&amp;$C$1),"")</f>
        <v/>
      </c>
      <c r="H78">
        <f>IF(hoja1!H78&lt;&gt;"",IF(hoja2!$A78="NI",hoja1!H78&amp;"_1_"&amp;Definitivo!H78&amp;"_"&amp;Definitivo!$A$2&amp;"_"&amp;$C$1,hoja1!H78&amp;"_0_"&amp;Definitivo!$A$2&amp;"_"&amp;$C$1),"")</f>
        <v/>
      </c>
      <c r="I78">
        <f>IF(hoja1!I78&lt;&gt;"",IF(hoja2!$A78="NI",hoja1!I78&amp;"_1_"&amp;Definitivo!I78&amp;"_"&amp;Definitivo!$A$2&amp;"_"&amp;$C$1,hoja1!I78&amp;"_0_"&amp;Definitivo!$A$2&amp;"_"&amp;$C$1),"")</f>
        <v/>
      </c>
      <c r="J78">
        <f>IF(hoja1!J78&lt;&gt;"",IF(hoja2!$A78="NI",hoja1!J78&amp;"_1_"&amp;Definitivo!J78&amp;"_"&amp;Definitivo!$A$2&amp;"_"&amp;$C$1,hoja1!J78&amp;"_0_"&amp;Definitivo!$A$2&amp;"_"&amp;$C$1),"")</f>
        <v/>
      </c>
      <c r="K78">
        <f>IF(hoja1!K78&lt;&gt;"",IF(hoja2!$A78="NI",hoja1!K78&amp;"_1_"&amp;Definitivo!K78&amp;"_"&amp;Definitivo!$A$2&amp;"_"&amp;$C$1,hoja1!K78&amp;"_0_"&amp;Definitivo!$A$2&amp;"_"&amp;$C$1),"")</f>
        <v/>
      </c>
      <c r="L78">
        <f>IF(hoja1!L78&lt;&gt;"",IF(hoja2!$A78="NI",hoja1!L78&amp;"_1_"&amp;Definitivo!L78&amp;"_"&amp;Definitivo!$A$2&amp;"_"&amp;$C$1,hoja1!L78&amp;"_0_"&amp;Definitivo!$A$2&amp;"_"&amp;$C$1),"")</f>
        <v/>
      </c>
      <c r="M78">
        <f>IF(hoja1!M78&lt;&gt;"",IF(hoja2!$A78="NI",hoja1!M78&amp;"_1_"&amp;Definitivo!M78&amp;"_"&amp;Definitivo!$A$2&amp;"_"&amp;$C$1,hoja1!M78&amp;"_0_"&amp;Definitivo!$A$2&amp;"_"&amp;$C$1),"")</f>
        <v/>
      </c>
      <c r="N78">
        <f>IF(hoja1!N78&lt;&gt;"",IF(hoja2!$A78="NI",hoja1!N78&amp;"_1_"&amp;Definitivo!N78&amp;"_"&amp;Definitivo!$A$2&amp;"_"&amp;$C$1,hoja1!N78&amp;"_0_"&amp;Definitivo!$A$2&amp;"_"&amp;$C$1),"")</f>
        <v/>
      </c>
      <c r="O78">
        <f>IF(hoja1!O78&lt;&gt;"",IF(hoja2!$A78="NI",hoja1!O78&amp;"_1_"&amp;Definitivo!O78&amp;"_"&amp;Definitivo!$A$2&amp;"_"&amp;$C$1,hoja1!O78&amp;"_0_"&amp;Definitivo!$A$2&amp;"_"&amp;$C$1),"")</f>
        <v/>
      </c>
      <c r="P78">
        <f>IF(hoja1!P78&lt;&gt;"",IF(hoja2!$A78="NI",hoja1!P78&amp;"_1_"&amp;Definitivo!P78&amp;"_"&amp;Definitivo!$A$2&amp;"_"&amp;$C$1,hoja1!P78&amp;"_0_"&amp;Definitivo!$A$2&amp;"_"&amp;$C$1),"")</f>
        <v/>
      </c>
      <c r="Q78">
        <f>IF(hoja1!Q78&lt;&gt;"",IF(hoja2!$A78="NI",hoja1!Q78&amp;"_1_"&amp;Definitivo!Q78&amp;"_"&amp;Definitivo!$A$2&amp;"_"&amp;$C$1,hoja1!Q78&amp;"_0_"&amp;Definitivo!$A$2&amp;"_"&amp;$C$1),"")</f>
        <v/>
      </c>
      <c r="R78">
        <f>IF(hoja1!R78&lt;&gt;"",IF(hoja2!$A78="NI",hoja1!R78&amp;"_1_"&amp;Definitivo!R78&amp;"_"&amp;Definitivo!$A$2&amp;"_"&amp;$C$1,hoja1!R78&amp;"_0_"&amp;Definitivo!$A$2&amp;"_"&amp;$C$1),"")</f>
        <v/>
      </c>
      <c r="S78">
        <f>IF(hoja1!S78&lt;&gt;"",IF(hoja2!$A78="NI",hoja1!S78&amp;"_1_"&amp;Definitivo!S78&amp;"_"&amp;Definitivo!$A$2&amp;"_"&amp;$C$1,hoja1!S78&amp;"_0_"&amp;Definitivo!$A$2&amp;"_"&amp;$C$1),"")</f>
        <v/>
      </c>
      <c r="T78">
        <f>IF(hoja1!T78&lt;&gt;"",IF(hoja2!$A78="NI",hoja1!T78&amp;"_1_"&amp;Definitivo!T78&amp;"_"&amp;Definitivo!$A$2&amp;"_"&amp;$C$1,hoja1!T78&amp;"_0_"&amp;Definitivo!$A$2&amp;"_"&amp;$C$1),"")</f>
        <v/>
      </c>
      <c r="U78">
        <f>IF(hoja1!U78&lt;&gt;"",IF(hoja2!$A78="NI",hoja1!U78&amp;"_1_"&amp;Definitivo!U78&amp;"_"&amp;Definitivo!$A$2&amp;"_"&amp;$C$1,hoja1!U78&amp;"_0_"&amp;Definitivo!$A$2&amp;"_"&amp;$C$1),"")</f>
        <v/>
      </c>
      <c r="V78">
        <f>IF(hoja1!V78&lt;&gt;"",IF(hoja2!$A78="NI",hoja1!V78&amp;"_1_"&amp;Definitivo!V78&amp;"_"&amp;Definitivo!$A$2&amp;"_"&amp;$C$1,hoja1!V78&amp;"_0_"&amp;Definitivo!$A$2&amp;"_"&amp;$C$1),"")</f>
        <v/>
      </c>
      <c r="W78">
        <f>IF(hoja1!W78&lt;&gt;"",IF(hoja2!$A78="NI",hoja1!W78&amp;"_1_"&amp;Definitivo!W78&amp;"_"&amp;Definitivo!$A$2&amp;"_"&amp;$C$1,hoja1!W78&amp;"_0_"&amp;Definitivo!$A$2&amp;"_"&amp;$C$1),"")</f>
        <v/>
      </c>
      <c r="X78">
        <f>IF(hoja1!X78&lt;&gt;"",IF(hoja2!$A78="NI",hoja1!X78&amp;"_1_"&amp;Definitivo!X78&amp;"_"&amp;Definitivo!$A$2&amp;"_"&amp;$C$1,hoja1!X78&amp;"_0_"&amp;Definitivo!$A$2&amp;"_"&amp;$C$1),"")</f>
        <v/>
      </c>
      <c r="Y78">
        <f>IF(hoja1!Y78&lt;&gt;"",IF(hoja2!$A78="NI",hoja1!Y78&amp;"_1_"&amp;Definitivo!Y78&amp;"_"&amp;Definitivo!$A$2&amp;"_"&amp;$C$1,hoja1!Y78&amp;"_0_"&amp;Definitivo!$A$2&amp;"_"&amp;$C$1),"")</f>
        <v/>
      </c>
      <c r="Z78">
        <f>IF(hoja1!Z78&lt;&gt;"",IF(hoja2!$A78="NI",hoja1!Z78&amp;"_1_"&amp;Definitivo!Z78&amp;"_"&amp;Definitivo!$A$2&amp;"_"&amp;$C$1,hoja1!Z78&amp;"_0_"&amp;Definitivo!$A$2&amp;"_"&amp;$C$1),"")</f>
        <v/>
      </c>
      <c r="AA78">
        <f>IF(hoja1!AA78&lt;&gt;"",IF(hoja2!$A78="NI",hoja1!AA78&amp;"_1_"&amp;Definitivo!AA78&amp;"_"&amp;Definitivo!$A$2&amp;"_"&amp;$C$1,hoja1!AA78&amp;"_0_"&amp;Definitivo!$A$2&amp;"_"&amp;$C$1),"")</f>
        <v/>
      </c>
      <c r="AB78">
        <f>IF(hoja1!AB78&lt;&gt;"",IF(hoja2!$A78="NI",hoja1!AB78&amp;"_1_"&amp;Definitivo!AB78&amp;"_"&amp;Definitivo!$A$2&amp;"_"&amp;$C$1,hoja1!AB78&amp;"_0_"&amp;Definitivo!$A$2&amp;"_"&amp;$C$1),"")</f>
        <v/>
      </c>
      <c r="AC78">
        <f>IF(hoja1!AC78&lt;&gt;"",IF(hoja2!$A78="NI",hoja1!AC78&amp;"_1_"&amp;Definitivo!AC78&amp;"_"&amp;Definitivo!$A$2&amp;"_"&amp;$C$1,hoja1!AC78&amp;"_0_"&amp;Definitivo!$A$2&amp;"_"&amp;$C$1),"")</f>
        <v/>
      </c>
      <c r="AD78">
        <f>IF(hoja1!AD78&lt;&gt;"",IF(hoja2!$A78="NI",hoja1!AD78&amp;"_1_"&amp;Definitivo!AD78&amp;"_"&amp;Definitivo!$A$2&amp;"_"&amp;$C$1,hoja1!AD78&amp;"_0_"&amp;Definitivo!$A$2&amp;"_"&amp;$C$1),"")</f>
        <v/>
      </c>
      <c r="AE78">
        <f>IF(hoja1!AE78&lt;&gt;"",IF(hoja2!$A78="NI",hoja1!AE78&amp;"_1_"&amp;Definitivo!AE78&amp;"_"&amp;Definitivo!$A$2&amp;"_"&amp;$C$1,hoja1!AE78&amp;"_0_"&amp;Definitivo!$A$2&amp;"_"&amp;$C$1),"")</f>
        <v/>
      </c>
      <c r="AF78">
        <f>IF(hoja1!AF78&lt;&gt;"",IF(hoja2!$A78="NI",hoja1!AF78&amp;"_1_"&amp;Definitivo!AF78&amp;"_"&amp;Definitivo!$A$2&amp;"_"&amp;$C$1,hoja1!AF78&amp;"_0_"&amp;Definitivo!$A$2&amp;"_"&amp;$C$1),"")</f>
        <v/>
      </c>
      <c r="AG78">
        <f>IF(hoja1!AG78&lt;&gt;"",IF(hoja2!$A78="NI",hoja1!AG78&amp;"_1_"&amp;Definitivo!AG78&amp;"_"&amp;Definitivo!$A$2&amp;"_"&amp;$C$1,hoja1!AG78&amp;"_0_"&amp;Definitivo!$A$2&amp;"_"&amp;$C$1),"")</f>
        <v/>
      </c>
      <c r="AH78">
        <f>IF(hoja1!AH78&lt;&gt;"",IF(hoja2!$A78="NI",hoja1!AH78&amp;"_1_"&amp;Definitivo!AH78&amp;"_"&amp;Definitivo!$A$2&amp;"_"&amp;$C$1,hoja1!AH78&amp;"_0_"&amp;Definitivo!$A$2&amp;"_"&amp;$C$1),"")</f>
        <v/>
      </c>
      <c r="AI78">
        <f>IF(hoja1!AI78&lt;&gt;"",IF(hoja2!$A78="NI",hoja1!AI78&amp;"_1_"&amp;Definitivo!AI78&amp;"_"&amp;Definitivo!$A$2&amp;"_"&amp;$C$1,hoja1!AI78&amp;"_0_"&amp;Definitivo!$A$2&amp;"_"&amp;$C$1),"")</f>
        <v/>
      </c>
      <c r="AJ78">
        <f>IF(hoja1!AJ78&lt;&gt;"",IF(hoja2!$A78="NI",hoja1!AJ78&amp;"_1_"&amp;Definitivo!AJ78&amp;"_"&amp;Definitivo!$A$2&amp;"_"&amp;$C$1,hoja1!AJ78&amp;"_0_"&amp;Definitivo!$A$2&amp;"_"&amp;$C$1),"")</f>
        <v/>
      </c>
      <c r="AK78">
        <f>IF(hoja1!AK78&lt;&gt;"",IF(hoja2!$A78="NI",hoja1!AK78&amp;"_1_"&amp;Definitivo!AK78&amp;"_"&amp;Definitivo!$A$2&amp;"_"&amp;$C$1,hoja1!AK78&amp;"_0_"&amp;Definitivo!$A$2&amp;"_"&amp;$C$1),"")</f>
        <v/>
      </c>
      <c r="AL78">
        <f>IF(hoja1!AL78&lt;&gt;"",IF(hoja2!$A78="NI",hoja1!AL78&amp;"_1_"&amp;Definitivo!AL78&amp;"_"&amp;Definitivo!$A$2&amp;"_"&amp;$C$1,hoja1!AL78&amp;"_0_"&amp;Definitivo!$A$2&amp;"_"&amp;$C$1),"")</f>
        <v/>
      </c>
      <c r="AM78">
        <f>IF(hoja1!AM78&lt;&gt;"",IF(hoja2!$A78="NI",hoja1!AM78&amp;"_1_"&amp;Definitivo!AM78&amp;"_"&amp;Definitivo!$A$2&amp;"_"&amp;$C$1,hoja1!AM78&amp;"_0_"&amp;Definitivo!$A$2&amp;"_"&amp;$C$1),"")</f>
        <v/>
      </c>
      <c r="AN78">
        <f>IF(hoja1!AN78&lt;&gt;"",IF(hoja2!$A78="NI",hoja1!AN78&amp;"_1_"&amp;Definitivo!AN78&amp;"_"&amp;Definitivo!$A$2&amp;"_"&amp;$C$1,hoja1!AN78&amp;"_0_"&amp;Definitivo!$A$2&amp;"_"&amp;$C$1),"")</f>
        <v/>
      </c>
      <c r="AO78">
        <f>IF(hoja1!AO78&lt;&gt;"",IF(hoja2!$A78="NI",hoja1!AO78&amp;"_1_"&amp;Definitivo!AO78&amp;"_"&amp;Definitivo!$A$2&amp;"_"&amp;$C$1,hoja1!AO78&amp;"_0_"&amp;Definitivo!$A$2&amp;"_"&amp;$C$1),"")</f>
        <v/>
      </c>
      <c r="AP78">
        <f>IF(hoja1!AP78&lt;&gt;"",IF(hoja2!$A78="NI",hoja1!AP78&amp;"_1_"&amp;Definitivo!AP78&amp;"_"&amp;Definitivo!$A$2&amp;"_"&amp;$C$1,hoja1!AP78&amp;"_0_"&amp;Definitivo!$A$2&amp;"_"&amp;$C$1),"")</f>
        <v/>
      </c>
      <c r="AQ78">
        <f>IF(hoja1!AQ78&lt;&gt;"",IF(hoja2!$A78="NI",hoja1!AQ78&amp;"_1_"&amp;Definitivo!AQ78&amp;"_"&amp;Definitivo!$A$2&amp;"_"&amp;$C$1,hoja1!AQ78&amp;"_0_"&amp;Definitivo!$A$2&amp;"_"&amp;$C$1),"")</f>
        <v/>
      </c>
      <c r="AR78">
        <f>IF(hoja1!AR78&lt;&gt;"",IF(hoja2!$A78="NI",hoja1!AR78&amp;"_1_"&amp;Definitivo!AR78&amp;"_"&amp;Definitivo!$A$2&amp;"_"&amp;$C$1,hoja1!AR78&amp;"_0_"&amp;Definitivo!$A$2&amp;"_"&amp;$C$1),"")</f>
        <v/>
      </c>
      <c r="AS78">
        <f>IF(hoja1!AS78&lt;&gt;"",IF(hoja2!$A78="NI",hoja1!AS78&amp;"_1_"&amp;Definitivo!AS78&amp;"_"&amp;Definitivo!$A$2&amp;"_"&amp;$C$1,hoja1!AS78&amp;"_0_"&amp;Definitivo!$A$2&amp;"_"&amp;$C$1),"")</f>
        <v/>
      </c>
      <c r="AT78">
        <f>IF(hoja1!AT78&lt;&gt;"",IF(hoja2!$A78="NI",hoja1!AT78&amp;"_1_"&amp;Definitivo!AT78&amp;"_"&amp;Definitivo!$A$2&amp;"_"&amp;$C$1,hoja1!AT78&amp;"_0_"&amp;Definitivo!$A$2&amp;"_"&amp;$C$1),"")</f>
        <v/>
      </c>
      <c r="AU78">
        <f>IF(hoja1!AU78&lt;&gt;"",IF(hoja2!$A78="NI",hoja1!AU78&amp;"_1_"&amp;Definitivo!AU78&amp;"_"&amp;Definitivo!$A$2&amp;"_"&amp;$C$1,hoja1!AU78&amp;"_0_"&amp;Definitivo!$A$2&amp;"_"&amp;$C$1),"")</f>
        <v/>
      </c>
      <c r="AV78">
        <f>IF(hoja1!AV78&lt;&gt;"",IF(hoja2!$A78="NI",hoja1!AV78&amp;"_1_"&amp;Definitivo!AV78&amp;"_"&amp;Definitivo!$A$2&amp;"_"&amp;$C$1,hoja1!AV78&amp;"_0_"&amp;Definitivo!$A$2&amp;"_"&amp;$C$1),"")</f>
        <v/>
      </c>
      <c r="AW78">
        <f>IF(hoja1!AW78&lt;&gt;"",IF(hoja2!$A78="NI",hoja1!AW78&amp;"_1_"&amp;Definitivo!AW78&amp;"_"&amp;Definitivo!$A$2&amp;"_"&amp;$C$1,hoja1!AW78&amp;"_0_"&amp;Definitivo!$A$2&amp;"_"&amp;$C$1),"")</f>
        <v/>
      </c>
      <c r="AX78">
        <f>IF(hoja1!AX78&lt;&gt;"",IF(hoja2!$A78="NI",hoja1!AX78&amp;"_1_"&amp;Definitivo!AX78&amp;"_"&amp;Definitivo!$A$2&amp;"_"&amp;$C$1,hoja1!AX78&amp;"_0_"&amp;Definitivo!$A$2&amp;"_"&amp;$C$1),"")</f>
        <v/>
      </c>
      <c r="AY78">
        <f>IF(hoja1!AY78&lt;&gt;"",IF(hoja2!$A78="NI",hoja1!AY78&amp;"_1_"&amp;Definitivo!AY78&amp;"_"&amp;Definitivo!$A$2&amp;"_"&amp;$C$1,hoja1!AY78&amp;"_0_"&amp;Definitivo!$A$2&amp;"_"&amp;$C$1),"")</f>
        <v/>
      </c>
      <c r="AZ78">
        <f>IF(hoja1!AZ78&lt;&gt;"",IF(hoja2!$A78="NI",hoja1!AZ78&amp;"_1_"&amp;Definitivo!AZ78&amp;"_"&amp;Definitivo!$A$2&amp;"_"&amp;$C$1,hoja1!AZ78&amp;"_0_"&amp;Definitivo!$A$2&amp;"_"&amp;$C$1),"")</f>
        <v/>
      </c>
      <c r="BA78">
        <f>IF(hoja1!BA78&lt;&gt;"",IF(hoja2!$A78="NI",hoja1!BA78&amp;"_1_"&amp;Definitivo!BA78&amp;"_"&amp;Definitivo!$A$2&amp;"_"&amp;$C$1,hoja1!BA78&amp;"_0_"&amp;Definitivo!$A$2&amp;"_"&amp;$C$1),"")</f>
        <v/>
      </c>
      <c r="BB78">
        <f>IF(hoja1!BB78&lt;&gt;"",IF(hoja2!$A78="NI",hoja1!BB78&amp;"_1_"&amp;Definitivo!BB78&amp;"_"&amp;Definitivo!$A$2&amp;"_"&amp;$C$1,hoja1!BB78&amp;"_0_"&amp;Definitivo!$A$2&amp;"_"&amp;$C$1),"")</f>
        <v/>
      </c>
      <c r="BC78">
        <f>IF(hoja1!BC78&lt;&gt;"",IF(hoja2!$A78="NI",hoja1!BC78&amp;"_1_"&amp;Definitivo!BC78&amp;"_"&amp;Definitivo!$A$2&amp;"_"&amp;$C$1,hoja1!BC78&amp;"_0_"&amp;Definitivo!$A$2&amp;"_"&amp;$C$1),"")</f>
        <v/>
      </c>
      <c r="BD78">
        <f>IF(hoja1!BD78&lt;&gt;"",IF(hoja2!$A78="NI",hoja1!BD78&amp;"_1_"&amp;Definitivo!BD78&amp;"_"&amp;Definitivo!$A$2&amp;"_"&amp;$C$1,hoja1!BD78&amp;"_0_"&amp;Definitivo!$A$2&amp;"_"&amp;$C$1),"")</f>
        <v/>
      </c>
      <c r="BE78">
        <f>IF(hoja1!BE78&lt;&gt;"",IF(hoja2!$A78="NI",hoja1!BE78&amp;"_1_"&amp;Definitivo!BE78&amp;"_"&amp;Definitivo!$A$2&amp;"_"&amp;$C$1,hoja1!BE78&amp;"_0_"&amp;Definitivo!$A$2&amp;"_"&amp;$C$1),"")</f>
        <v/>
      </c>
      <c r="BF78">
        <f>IF(hoja1!BF78&lt;&gt;"",IF(hoja2!$A78="NI",hoja1!BF78&amp;"_1_"&amp;Definitivo!BF78&amp;"_"&amp;Definitivo!$A$2&amp;"_"&amp;$C$1,hoja1!BF78&amp;"_0_"&amp;Definitivo!$A$2&amp;"_"&amp;$C$1),"")</f>
        <v/>
      </c>
      <c r="BG78">
        <f>IF(hoja1!BG78&lt;&gt;"",IF(hoja2!$A78="NI",hoja1!BG78&amp;"_1_"&amp;Definitivo!BG78&amp;"_"&amp;Definitivo!$A$2&amp;"_"&amp;$C$1,hoja1!BG78&amp;"_0_"&amp;Definitivo!$A$2&amp;"_"&amp;$C$1),"")</f>
        <v/>
      </c>
      <c r="BH78">
        <f>IF(hoja1!BH78&lt;&gt;"",IF(hoja2!$A78="NI",hoja1!BH78&amp;"_1_"&amp;Definitivo!BH78&amp;"_"&amp;Definitivo!$A$2&amp;"_"&amp;$C$1,hoja1!BH78&amp;"_0_"&amp;Definitivo!$A$2&amp;"_"&amp;$C$1),"")</f>
        <v/>
      </c>
      <c r="BI78">
        <f>IF(hoja1!BI78&lt;&gt;"",IF(hoja2!$A78="NI",hoja1!BI78&amp;"_1_"&amp;Definitivo!BI78&amp;"_"&amp;Definitivo!$A$2&amp;"_"&amp;$C$1,hoja1!BI78&amp;"_0_"&amp;Definitivo!$A$2&amp;"_"&amp;$C$1),"")</f>
        <v/>
      </c>
      <c r="BJ78">
        <f>IF(hoja1!BJ78&lt;&gt;"",IF(hoja2!$A78="NI",hoja1!BJ78&amp;"_1_"&amp;Definitivo!BJ78&amp;"_"&amp;Definitivo!$A$2&amp;"_"&amp;$C$1,hoja1!BJ78&amp;"_0_"&amp;Definitivo!$A$2&amp;"_"&amp;$C$1),"")</f>
        <v/>
      </c>
      <c r="BK78">
        <f>IF(hoja1!BK78&lt;&gt;"",IF(hoja2!$A78="NI",hoja1!BK78&amp;"_1_"&amp;Definitivo!BK78&amp;"_"&amp;Definitivo!$A$2&amp;"_"&amp;$C$1,hoja1!BK78&amp;"_0_"&amp;Definitivo!$A$2&amp;"_"&amp;$C$1),"")</f>
        <v/>
      </c>
      <c r="BL78">
        <f>IF(hoja1!BL78&lt;&gt;"",IF(hoja2!$A78="NI",hoja1!BL78&amp;"_1_"&amp;Definitivo!BL78&amp;"_"&amp;Definitivo!$A$2&amp;"_"&amp;$C$1,hoja1!BL78&amp;"_0_"&amp;Definitivo!$A$2&amp;"_"&amp;$C$1),"")</f>
        <v/>
      </c>
      <c r="BM78">
        <f>IF(hoja1!BM78&lt;&gt;"",IF(hoja2!$A78="NI",hoja1!BM78&amp;"_1_"&amp;Definitivo!BM78&amp;"_"&amp;Definitivo!$A$2&amp;"_"&amp;$C$1,hoja1!BM78&amp;"_0_"&amp;Definitivo!$A$2&amp;"_"&amp;$C$1),"")</f>
        <v/>
      </c>
      <c r="BN78">
        <f>IF(hoja1!BN78&lt;&gt;"",IF(hoja2!$A78="NI",hoja1!BN78&amp;"_1_"&amp;Definitivo!BN78&amp;"_"&amp;Definitivo!$A$2&amp;"_"&amp;$C$1,hoja1!BN78&amp;"_0_"&amp;Definitivo!$A$2&amp;"_"&amp;$C$1),"")</f>
        <v/>
      </c>
      <c r="BO78">
        <f>IF(hoja1!BO78&lt;&gt;"",IF(hoja2!$A78="NI",hoja1!BO78&amp;"_1_"&amp;Definitivo!BO78&amp;"_"&amp;Definitivo!$A$2&amp;"_"&amp;$C$1,hoja1!BO78&amp;"_0_"&amp;Definitivo!$A$2&amp;"_"&amp;$C$1),"")</f>
        <v/>
      </c>
      <c r="BP78">
        <f>IF(hoja1!BP78&lt;&gt;"",IF(hoja2!$A78="NI",hoja1!BP78&amp;"_1_"&amp;Definitivo!BP78&amp;"_"&amp;Definitivo!$A$2&amp;"_"&amp;$C$1,hoja1!BP78&amp;"_0_"&amp;Definitivo!$A$2&amp;"_"&amp;$C$1),"")</f>
        <v/>
      </c>
      <c r="BQ78">
        <f>IF(hoja1!BQ78&lt;&gt;"",IF(hoja2!$A78="NI",hoja1!BQ78&amp;"_1_"&amp;Definitivo!BQ78&amp;"_"&amp;Definitivo!$A$2&amp;"_"&amp;$C$1,hoja1!BQ78&amp;"_0_"&amp;Definitivo!$A$2&amp;"_"&amp;$C$1),"")</f>
        <v/>
      </c>
      <c r="BR78">
        <f>IF(hoja1!BR78&lt;&gt;"",IF(hoja2!$A78="NI",hoja1!BR78&amp;"_1_"&amp;Definitivo!BR78&amp;"_"&amp;Definitivo!$A$2&amp;"_"&amp;$C$1,hoja1!BR78&amp;"_0_"&amp;Definitivo!$A$2&amp;"_"&amp;$C$1),"")</f>
        <v/>
      </c>
      <c r="BS78">
        <f>IF(hoja1!BS78&lt;&gt;"",IF(hoja2!$A78="NI",hoja1!BS78&amp;"_1_"&amp;Definitivo!BS78&amp;"_"&amp;Definitivo!$A$2&amp;"_"&amp;$C$1,hoja1!BS78&amp;"_0_"&amp;Definitivo!$A$2&amp;"_"&amp;$C$1),"")</f>
        <v/>
      </c>
      <c r="BT78">
        <f>IF(hoja1!BT78&lt;&gt;"",IF(hoja2!$A78="NI",hoja1!BT78&amp;"_1_"&amp;Definitivo!BT78&amp;"_"&amp;Definitivo!$A$2&amp;"_"&amp;$C$1,hoja1!BT78&amp;"_0_"&amp;Definitivo!$A$2&amp;"_"&amp;$C$1),"")</f>
        <v/>
      </c>
      <c r="BU78">
        <f>IF(hoja1!BU78&lt;&gt;"",IF(hoja2!$A78="NI",hoja1!BU78&amp;"_1_"&amp;Definitivo!BU78&amp;"_"&amp;Definitivo!$A$2&amp;"_"&amp;$C$1,hoja1!BU78&amp;"_0_"&amp;Definitivo!$A$2&amp;"_"&amp;$C$1),"")</f>
        <v/>
      </c>
      <c r="BV78">
        <f>IF(hoja1!BV78&lt;&gt;"",IF(hoja2!$A78="NI",hoja1!BV78&amp;"_1_"&amp;Definitivo!BV78&amp;"_"&amp;Definitivo!$A$2&amp;"_"&amp;$C$1,hoja1!BV78&amp;"_0_"&amp;Definitivo!$A$2&amp;"_"&amp;$C$1),"")</f>
        <v/>
      </c>
      <c r="BW78">
        <f>IF(hoja1!BW78&lt;&gt;"",IF(hoja2!$A78="NI",hoja1!BW78&amp;"_1_"&amp;Definitivo!BW78&amp;"_"&amp;Definitivo!$A$2&amp;"_"&amp;$C$1,hoja1!BW78&amp;"_0_"&amp;Definitivo!$A$2&amp;"_"&amp;$C$1),"")</f>
        <v/>
      </c>
      <c r="BX78">
        <f>IF(hoja1!BX78&lt;&gt;"",IF(hoja2!$A78="NI",hoja1!BX78&amp;"_1_"&amp;Definitivo!BX78&amp;"_"&amp;Definitivo!$A$2&amp;"_"&amp;$C$1,hoja1!BX78&amp;"_0_"&amp;Definitivo!$A$2&amp;"_"&amp;$C$1),"")</f>
        <v/>
      </c>
      <c r="BY78">
        <f>IF(hoja1!BY78&lt;&gt;"",IF(hoja2!$A78="NI",hoja1!BY78&amp;"_1_"&amp;Definitivo!BY78&amp;"_"&amp;Definitivo!$A$2&amp;"_"&amp;$C$1,hoja1!BY78&amp;"_0_"&amp;Definitivo!$A$2&amp;"_"&amp;$C$1),"")</f>
        <v/>
      </c>
      <c r="BZ78">
        <f>IF(hoja1!BZ78&lt;&gt;"",IF(hoja2!$A78="NI",hoja1!BZ78&amp;"_1_"&amp;Definitivo!BZ78&amp;"_"&amp;Definitivo!$A$2&amp;"_"&amp;$C$1,hoja1!BZ78&amp;"_0_"&amp;Definitivo!$A$2&amp;"_"&amp;$C$1),"")</f>
        <v/>
      </c>
      <c r="CA78">
        <f>IF(hoja1!CA78&lt;&gt;"",IF(hoja2!$A78="NI",hoja1!CA78&amp;"_1_"&amp;Definitivo!CA78&amp;"_"&amp;Definitivo!$A$2&amp;"_"&amp;$C$1,hoja1!CA78&amp;"_0_"&amp;Definitivo!$A$2&amp;"_"&amp;$C$1),"")</f>
        <v/>
      </c>
      <c r="CB78">
        <f>IF(hoja1!CB78&lt;&gt;"",IF(hoja2!$A78="NI",hoja1!CB78&amp;"_1_"&amp;Definitivo!CB78&amp;"_"&amp;Definitivo!$A$2&amp;"_"&amp;$C$1,hoja1!CB78&amp;"_0_"&amp;Definitivo!$A$2&amp;"_"&amp;$C$1),"")</f>
        <v/>
      </c>
      <c r="CC78">
        <f>IF(hoja1!CC78&lt;&gt;"",IF(hoja2!$A78="NI",hoja1!CC78&amp;"_1_"&amp;Definitivo!CC78&amp;"_"&amp;Definitivo!$A$2&amp;"_"&amp;$C$1,hoja1!CC78&amp;"_0_"&amp;Definitivo!$A$2&amp;"_"&amp;$C$1),"")</f>
        <v/>
      </c>
      <c r="CD78">
        <f>IF(hoja1!CD78&lt;&gt;"",IF(hoja2!$A78="NI",hoja1!CD78&amp;"_1_"&amp;Definitivo!CD78&amp;"_"&amp;Definitivo!$A$2&amp;"_"&amp;$C$1,hoja1!CD78&amp;"_0_"&amp;Definitivo!$A$2&amp;"_"&amp;$C$1),"")</f>
        <v/>
      </c>
      <c r="CE78">
        <f>IF(hoja1!CE78&lt;&gt;"",IF(hoja2!$A78="NI",hoja1!CE78&amp;"_1_"&amp;Definitivo!CE78&amp;"_"&amp;Definitivo!$A$2&amp;"_"&amp;$C$1,hoja1!CE78&amp;"_0_"&amp;Definitivo!$A$2&amp;"_"&amp;$C$1),"")</f>
        <v/>
      </c>
      <c r="CF78">
        <f>IF(hoja1!CF78&lt;&gt;"",IF(hoja2!$A78="NI",hoja1!CF78&amp;"_1_"&amp;Definitivo!CF78&amp;"_"&amp;Definitivo!$A$2&amp;"_"&amp;$C$1,hoja1!CF78&amp;"_0_"&amp;Definitivo!$A$2&amp;"_"&amp;$C$1),"")</f>
        <v/>
      </c>
      <c r="CG78">
        <f>IF(hoja1!CG78&lt;&gt;"",IF(hoja2!$A78="NI",hoja1!CG78&amp;"_1_"&amp;Definitivo!CG78&amp;"_"&amp;Definitivo!$A$2&amp;"_"&amp;$C$1,hoja1!CG78&amp;"_0_"&amp;Definitivo!$A$2&amp;"_"&amp;$C$1),"")</f>
        <v/>
      </c>
      <c r="CH78">
        <f>IF(hoja1!CH78&lt;&gt;"",IF(hoja2!$A78="NI",hoja1!CH78&amp;"_1_"&amp;Definitivo!CH78&amp;"_"&amp;Definitivo!$A$2&amp;"_"&amp;$C$1,hoja1!CH78&amp;"_0_"&amp;Definitivo!$A$2&amp;"_"&amp;$C$1),"")</f>
        <v/>
      </c>
      <c r="CI78">
        <f>IF(hoja1!CI78&lt;&gt;"",IF(hoja2!$A78="NI",hoja1!CI78&amp;"_1_"&amp;Definitivo!CI78&amp;"_"&amp;Definitivo!$A$2&amp;"_"&amp;$C$1,hoja1!CI78&amp;"_0_"&amp;Definitivo!$A$2&amp;"_"&amp;$C$1),"")</f>
        <v/>
      </c>
      <c r="CJ78">
        <f>IF(hoja1!CJ78&lt;&gt;"",IF(hoja2!$A78="NI",hoja1!CJ78&amp;"_1_"&amp;Definitivo!CJ78&amp;"_"&amp;Definitivo!$A$2&amp;"_"&amp;$C$1,hoja1!CJ78&amp;"_0_"&amp;Definitivo!$A$2&amp;"_"&amp;$C$1),"")</f>
        <v/>
      </c>
      <c r="CK78">
        <f>IF(hoja1!CK78&lt;&gt;"",IF(hoja2!$A78="NI",hoja1!CK78&amp;"_1_"&amp;Definitivo!CK78&amp;"_"&amp;Definitivo!$A$2&amp;"_"&amp;$C$1,hoja1!CK78&amp;"_0_"&amp;Definitivo!$A$2&amp;"_"&amp;$C$1),"")</f>
        <v/>
      </c>
    </row>
    <row r="79">
      <c r="B79">
        <f>IF(hoja1!B79&lt;&gt;"",IF(hoja2!$A79="NI",hoja1!B79&amp;"_1_"&amp;Definitivo!B79&amp;"_"&amp;Definitivo!$A$2&amp;"_"&amp;$C$1,hoja1!B79&amp;"_0_"&amp;Definitivo!$A$2&amp;"_"&amp;$C$1),"")</f>
        <v/>
      </c>
      <c r="C79">
        <f>IF(hoja1!C79&lt;&gt;"",IF(hoja2!$A79="NI",hoja1!C79&amp;"_1_"&amp;Definitivo!C79&amp;"_"&amp;Definitivo!$A$2&amp;"_"&amp;$C$1,hoja1!C79&amp;"_0_"&amp;Definitivo!$A$2&amp;"_"&amp;$C$1),"")</f>
        <v/>
      </c>
      <c r="D79">
        <f>IF(hoja1!D79&lt;&gt;"",IF(hoja2!$A79="NI",hoja1!D79&amp;"_1_"&amp;Definitivo!D79&amp;"_"&amp;Definitivo!$A$2&amp;"_"&amp;$C$1,hoja1!D79&amp;"_0_"&amp;Definitivo!$A$2&amp;"_"&amp;$C$1),"")</f>
        <v/>
      </c>
      <c r="E79">
        <f>IF(hoja1!E79&lt;&gt;"",IF(hoja2!$A79="NI",hoja1!E79&amp;"_1_"&amp;Definitivo!E79&amp;"_"&amp;Definitivo!$A$2&amp;"_"&amp;$C$1,hoja1!E79&amp;"_0_"&amp;Definitivo!$A$2&amp;"_"&amp;$C$1),"")</f>
        <v/>
      </c>
      <c r="F79">
        <f>IF(hoja1!F79&lt;&gt;"",IF(hoja2!$A79="NI",hoja1!F79&amp;"_1_"&amp;Definitivo!F79&amp;"_"&amp;Definitivo!$A$2&amp;"_"&amp;$C$1,hoja1!F79&amp;"_0_"&amp;Definitivo!$A$2&amp;"_"&amp;$C$1),"")</f>
        <v/>
      </c>
      <c r="G79">
        <f>IF(hoja1!G79&lt;&gt;"",IF(hoja2!$A79="NI",hoja1!G79&amp;"_1_"&amp;Definitivo!G79&amp;"_"&amp;Definitivo!$A$2&amp;"_"&amp;$C$1,hoja1!G79&amp;"_0_"&amp;Definitivo!$A$2&amp;"_"&amp;$C$1),"")</f>
        <v/>
      </c>
      <c r="H79">
        <f>IF(hoja1!H79&lt;&gt;"",IF(hoja2!$A79="NI",hoja1!H79&amp;"_1_"&amp;Definitivo!H79&amp;"_"&amp;Definitivo!$A$2&amp;"_"&amp;$C$1,hoja1!H79&amp;"_0_"&amp;Definitivo!$A$2&amp;"_"&amp;$C$1),"")</f>
        <v/>
      </c>
      <c r="I79">
        <f>IF(hoja1!I79&lt;&gt;"",IF(hoja2!$A79="NI",hoja1!I79&amp;"_1_"&amp;Definitivo!I79&amp;"_"&amp;Definitivo!$A$2&amp;"_"&amp;$C$1,hoja1!I79&amp;"_0_"&amp;Definitivo!$A$2&amp;"_"&amp;$C$1),"")</f>
        <v/>
      </c>
      <c r="J79">
        <f>IF(hoja1!J79&lt;&gt;"",IF(hoja2!$A79="NI",hoja1!J79&amp;"_1_"&amp;Definitivo!J79&amp;"_"&amp;Definitivo!$A$2&amp;"_"&amp;$C$1,hoja1!J79&amp;"_0_"&amp;Definitivo!$A$2&amp;"_"&amp;$C$1),"")</f>
        <v/>
      </c>
      <c r="K79">
        <f>IF(hoja1!K79&lt;&gt;"",IF(hoja2!$A79="NI",hoja1!K79&amp;"_1_"&amp;Definitivo!K79&amp;"_"&amp;Definitivo!$A$2&amp;"_"&amp;$C$1,hoja1!K79&amp;"_0_"&amp;Definitivo!$A$2&amp;"_"&amp;$C$1),"")</f>
        <v/>
      </c>
      <c r="L79">
        <f>IF(hoja1!L79&lt;&gt;"",IF(hoja2!$A79="NI",hoja1!L79&amp;"_1_"&amp;Definitivo!L79&amp;"_"&amp;Definitivo!$A$2&amp;"_"&amp;$C$1,hoja1!L79&amp;"_0_"&amp;Definitivo!$A$2&amp;"_"&amp;$C$1),"")</f>
        <v/>
      </c>
      <c r="M79">
        <f>IF(hoja1!M79&lt;&gt;"",IF(hoja2!$A79="NI",hoja1!M79&amp;"_1_"&amp;Definitivo!M79&amp;"_"&amp;Definitivo!$A$2&amp;"_"&amp;$C$1,hoja1!M79&amp;"_0_"&amp;Definitivo!$A$2&amp;"_"&amp;$C$1),"")</f>
        <v/>
      </c>
      <c r="N79">
        <f>IF(hoja1!N79&lt;&gt;"",IF(hoja2!$A79="NI",hoja1!N79&amp;"_1_"&amp;Definitivo!N79&amp;"_"&amp;Definitivo!$A$2&amp;"_"&amp;$C$1,hoja1!N79&amp;"_0_"&amp;Definitivo!$A$2&amp;"_"&amp;$C$1),"")</f>
        <v/>
      </c>
      <c r="O79">
        <f>IF(hoja1!O79&lt;&gt;"",IF(hoja2!$A79="NI",hoja1!O79&amp;"_1_"&amp;Definitivo!O79&amp;"_"&amp;Definitivo!$A$2&amp;"_"&amp;$C$1,hoja1!O79&amp;"_0_"&amp;Definitivo!$A$2&amp;"_"&amp;$C$1),"")</f>
        <v/>
      </c>
      <c r="P79">
        <f>IF(hoja1!P79&lt;&gt;"",IF(hoja2!$A79="NI",hoja1!P79&amp;"_1_"&amp;Definitivo!P79&amp;"_"&amp;Definitivo!$A$2&amp;"_"&amp;$C$1,hoja1!P79&amp;"_0_"&amp;Definitivo!$A$2&amp;"_"&amp;$C$1),"")</f>
        <v/>
      </c>
      <c r="Q79">
        <f>IF(hoja1!Q79&lt;&gt;"",IF(hoja2!$A79="NI",hoja1!Q79&amp;"_1_"&amp;Definitivo!Q79&amp;"_"&amp;Definitivo!$A$2&amp;"_"&amp;$C$1,hoja1!Q79&amp;"_0_"&amp;Definitivo!$A$2&amp;"_"&amp;$C$1),"")</f>
        <v/>
      </c>
      <c r="R79">
        <f>IF(hoja1!R79&lt;&gt;"",IF(hoja2!$A79="NI",hoja1!R79&amp;"_1_"&amp;Definitivo!R79&amp;"_"&amp;Definitivo!$A$2&amp;"_"&amp;$C$1,hoja1!R79&amp;"_0_"&amp;Definitivo!$A$2&amp;"_"&amp;$C$1),"")</f>
        <v/>
      </c>
      <c r="S79">
        <f>IF(hoja1!S79&lt;&gt;"",IF(hoja2!$A79="NI",hoja1!S79&amp;"_1_"&amp;Definitivo!S79&amp;"_"&amp;Definitivo!$A$2&amp;"_"&amp;$C$1,hoja1!S79&amp;"_0_"&amp;Definitivo!$A$2&amp;"_"&amp;$C$1),"")</f>
        <v/>
      </c>
      <c r="T79">
        <f>IF(hoja1!T79&lt;&gt;"",IF(hoja2!$A79="NI",hoja1!T79&amp;"_1_"&amp;Definitivo!T79&amp;"_"&amp;Definitivo!$A$2&amp;"_"&amp;$C$1,hoja1!T79&amp;"_0_"&amp;Definitivo!$A$2&amp;"_"&amp;$C$1),"")</f>
        <v/>
      </c>
      <c r="U79">
        <f>IF(hoja1!U79&lt;&gt;"",IF(hoja2!$A79="NI",hoja1!U79&amp;"_1_"&amp;Definitivo!U79&amp;"_"&amp;Definitivo!$A$2&amp;"_"&amp;$C$1,hoja1!U79&amp;"_0_"&amp;Definitivo!$A$2&amp;"_"&amp;$C$1),"")</f>
        <v/>
      </c>
      <c r="V79">
        <f>IF(hoja1!V79&lt;&gt;"",IF(hoja2!$A79="NI",hoja1!V79&amp;"_1_"&amp;Definitivo!V79&amp;"_"&amp;Definitivo!$A$2&amp;"_"&amp;$C$1,hoja1!V79&amp;"_0_"&amp;Definitivo!$A$2&amp;"_"&amp;$C$1),"")</f>
        <v/>
      </c>
      <c r="W79">
        <f>IF(hoja1!W79&lt;&gt;"",IF(hoja2!$A79="NI",hoja1!W79&amp;"_1_"&amp;Definitivo!W79&amp;"_"&amp;Definitivo!$A$2&amp;"_"&amp;$C$1,hoja1!W79&amp;"_0_"&amp;Definitivo!$A$2&amp;"_"&amp;$C$1),"")</f>
        <v/>
      </c>
      <c r="X79">
        <f>IF(hoja1!X79&lt;&gt;"",IF(hoja2!$A79="NI",hoja1!X79&amp;"_1_"&amp;Definitivo!X79&amp;"_"&amp;Definitivo!$A$2&amp;"_"&amp;$C$1,hoja1!X79&amp;"_0_"&amp;Definitivo!$A$2&amp;"_"&amp;$C$1),"")</f>
        <v/>
      </c>
      <c r="Y79">
        <f>IF(hoja1!Y79&lt;&gt;"",IF(hoja2!$A79="NI",hoja1!Y79&amp;"_1_"&amp;Definitivo!Y79&amp;"_"&amp;Definitivo!$A$2&amp;"_"&amp;$C$1,hoja1!Y79&amp;"_0_"&amp;Definitivo!$A$2&amp;"_"&amp;$C$1),"")</f>
        <v/>
      </c>
      <c r="Z79">
        <f>IF(hoja1!Z79&lt;&gt;"",IF(hoja2!$A79="NI",hoja1!Z79&amp;"_1_"&amp;Definitivo!Z79&amp;"_"&amp;Definitivo!$A$2&amp;"_"&amp;$C$1,hoja1!Z79&amp;"_0_"&amp;Definitivo!$A$2&amp;"_"&amp;$C$1),"")</f>
        <v/>
      </c>
      <c r="AA79">
        <f>IF(hoja1!AA79&lt;&gt;"",IF(hoja2!$A79="NI",hoja1!AA79&amp;"_1_"&amp;Definitivo!AA79&amp;"_"&amp;Definitivo!$A$2&amp;"_"&amp;$C$1,hoja1!AA79&amp;"_0_"&amp;Definitivo!$A$2&amp;"_"&amp;$C$1),"")</f>
        <v/>
      </c>
      <c r="AB79">
        <f>IF(hoja1!AB79&lt;&gt;"",IF(hoja2!$A79="NI",hoja1!AB79&amp;"_1_"&amp;Definitivo!AB79&amp;"_"&amp;Definitivo!$A$2&amp;"_"&amp;$C$1,hoja1!AB79&amp;"_0_"&amp;Definitivo!$A$2&amp;"_"&amp;$C$1),"")</f>
        <v/>
      </c>
      <c r="AC79">
        <f>IF(hoja1!AC79&lt;&gt;"",IF(hoja2!$A79="NI",hoja1!AC79&amp;"_1_"&amp;Definitivo!AC79&amp;"_"&amp;Definitivo!$A$2&amp;"_"&amp;$C$1,hoja1!AC79&amp;"_0_"&amp;Definitivo!$A$2&amp;"_"&amp;$C$1),"")</f>
        <v/>
      </c>
      <c r="AD79">
        <f>IF(hoja1!AD79&lt;&gt;"",IF(hoja2!$A79="NI",hoja1!AD79&amp;"_1_"&amp;Definitivo!AD79&amp;"_"&amp;Definitivo!$A$2&amp;"_"&amp;$C$1,hoja1!AD79&amp;"_0_"&amp;Definitivo!$A$2&amp;"_"&amp;$C$1),"")</f>
        <v/>
      </c>
      <c r="AE79">
        <f>IF(hoja1!AE79&lt;&gt;"",IF(hoja2!$A79="NI",hoja1!AE79&amp;"_1_"&amp;Definitivo!AE79&amp;"_"&amp;Definitivo!$A$2&amp;"_"&amp;$C$1,hoja1!AE79&amp;"_0_"&amp;Definitivo!$A$2&amp;"_"&amp;$C$1),"")</f>
        <v/>
      </c>
      <c r="AF79">
        <f>IF(hoja1!AF79&lt;&gt;"",IF(hoja2!$A79="NI",hoja1!AF79&amp;"_1_"&amp;Definitivo!AF79&amp;"_"&amp;Definitivo!$A$2&amp;"_"&amp;$C$1,hoja1!AF79&amp;"_0_"&amp;Definitivo!$A$2&amp;"_"&amp;$C$1),"")</f>
        <v/>
      </c>
      <c r="AG79">
        <f>IF(hoja1!AG79&lt;&gt;"",IF(hoja2!$A79="NI",hoja1!AG79&amp;"_1_"&amp;Definitivo!AG79&amp;"_"&amp;Definitivo!$A$2&amp;"_"&amp;$C$1,hoja1!AG79&amp;"_0_"&amp;Definitivo!$A$2&amp;"_"&amp;$C$1),"")</f>
        <v/>
      </c>
      <c r="AH79">
        <f>IF(hoja1!AH79&lt;&gt;"",IF(hoja2!$A79="NI",hoja1!AH79&amp;"_1_"&amp;Definitivo!AH79&amp;"_"&amp;Definitivo!$A$2&amp;"_"&amp;$C$1,hoja1!AH79&amp;"_0_"&amp;Definitivo!$A$2&amp;"_"&amp;$C$1),"")</f>
        <v/>
      </c>
      <c r="AI79">
        <f>IF(hoja1!AI79&lt;&gt;"",IF(hoja2!$A79="NI",hoja1!AI79&amp;"_1_"&amp;Definitivo!AI79&amp;"_"&amp;Definitivo!$A$2&amp;"_"&amp;$C$1,hoja1!AI79&amp;"_0_"&amp;Definitivo!$A$2&amp;"_"&amp;$C$1),"")</f>
        <v/>
      </c>
      <c r="AJ79">
        <f>IF(hoja1!AJ79&lt;&gt;"",IF(hoja2!$A79="NI",hoja1!AJ79&amp;"_1_"&amp;Definitivo!AJ79&amp;"_"&amp;Definitivo!$A$2&amp;"_"&amp;$C$1,hoja1!AJ79&amp;"_0_"&amp;Definitivo!$A$2&amp;"_"&amp;$C$1),"")</f>
        <v/>
      </c>
      <c r="AK79">
        <f>IF(hoja1!AK79&lt;&gt;"",IF(hoja2!$A79="NI",hoja1!AK79&amp;"_1_"&amp;Definitivo!AK79&amp;"_"&amp;Definitivo!$A$2&amp;"_"&amp;$C$1,hoja1!AK79&amp;"_0_"&amp;Definitivo!$A$2&amp;"_"&amp;$C$1),"")</f>
        <v/>
      </c>
      <c r="AL79">
        <f>IF(hoja1!AL79&lt;&gt;"",IF(hoja2!$A79="NI",hoja1!AL79&amp;"_1_"&amp;Definitivo!AL79&amp;"_"&amp;Definitivo!$A$2&amp;"_"&amp;$C$1,hoja1!AL79&amp;"_0_"&amp;Definitivo!$A$2&amp;"_"&amp;$C$1),"")</f>
        <v/>
      </c>
      <c r="AM79">
        <f>IF(hoja1!AM79&lt;&gt;"",IF(hoja2!$A79="NI",hoja1!AM79&amp;"_1_"&amp;Definitivo!AM79&amp;"_"&amp;Definitivo!$A$2&amp;"_"&amp;$C$1,hoja1!AM79&amp;"_0_"&amp;Definitivo!$A$2&amp;"_"&amp;$C$1),"")</f>
        <v/>
      </c>
      <c r="AN79">
        <f>IF(hoja1!AN79&lt;&gt;"",IF(hoja2!$A79="NI",hoja1!AN79&amp;"_1_"&amp;Definitivo!AN79&amp;"_"&amp;Definitivo!$A$2&amp;"_"&amp;$C$1,hoja1!AN79&amp;"_0_"&amp;Definitivo!$A$2&amp;"_"&amp;$C$1),"")</f>
        <v/>
      </c>
      <c r="AO79">
        <f>IF(hoja1!AO79&lt;&gt;"",IF(hoja2!$A79="NI",hoja1!AO79&amp;"_1_"&amp;Definitivo!AO79&amp;"_"&amp;Definitivo!$A$2&amp;"_"&amp;$C$1,hoja1!AO79&amp;"_0_"&amp;Definitivo!$A$2&amp;"_"&amp;$C$1),"")</f>
        <v/>
      </c>
      <c r="AP79">
        <f>IF(hoja1!AP79&lt;&gt;"",IF(hoja2!$A79="NI",hoja1!AP79&amp;"_1_"&amp;Definitivo!AP79&amp;"_"&amp;Definitivo!$A$2&amp;"_"&amp;$C$1,hoja1!AP79&amp;"_0_"&amp;Definitivo!$A$2&amp;"_"&amp;$C$1),"")</f>
        <v/>
      </c>
      <c r="AQ79">
        <f>IF(hoja1!AQ79&lt;&gt;"",IF(hoja2!$A79="NI",hoja1!AQ79&amp;"_1_"&amp;Definitivo!AQ79&amp;"_"&amp;Definitivo!$A$2&amp;"_"&amp;$C$1,hoja1!AQ79&amp;"_0_"&amp;Definitivo!$A$2&amp;"_"&amp;$C$1),"")</f>
        <v/>
      </c>
      <c r="AR79">
        <f>IF(hoja1!AR79&lt;&gt;"",IF(hoja2!$A79="NI",hoja1!AR79&amp;"_1_"&amp;Definitivo!AR79&amp;"_"&amp;Definitivo!$A$2&amp;"_"&amp;$C$1,hoja1!AR79&amp;"_0_"&amp;Definitivo!$A$2&amp;"_"&amp;$C$1),"")</f>
        <v/>
      </c>
      <c r="AS79">
        <f>IF(hoja1!AS79&lt;&gt;"",IF(hoja2!$A79="NI",hoja1!AS79&amp;"_1_"&amp;Definitivo!AS79&amp;"_"&amp;Definitivo!$A$2&amp;"_"&amp;$C$1,hoja1!AS79&amp;"_0_"&amp;Definitivo!$A$2&amp;"_"&amp;$C$1),"")</f>
        <v/>
      </c>
      <c r="AT79">
        <f>IF(hoja1!AT79&lt;&gt;"",IF(hoja2!$A79="NI",hoja1!AT79&amp;"_1_"&amp;Definitivo!AT79&amp;"_"&amp;Definitivo!$A$2&amp;"_"&amp;$C$1,hoja1!AT79&amp;"_0_"&amp;Definitivo!$A$2&amp;"_"&amp;$C$1),"")</f>
        <v/>
      </c>
      <c r="AU79">
        <f>IF(hoja1!AU79&lt;&gt;"",IF(hoja2!$A79="NI",hoja1!AU79&amp;"_1_"&amp;Definitivo!AU79&amp;"_"&amp;Definitivo!$A$2&amp;"_"&amp;$C$1,hoja1!AU79&amp;"_0_"&amp;Definitivo!$A$2&amp;"_"&amp;$C$1),"")</f>
        <v/>
      </c>
      <c r="AV79">
        <f>IF(hoja1!AV79&lt;&gt;"",IF(hoja2!$A79="NI",hoja1!AV79&amp;"_1_"&amp;Definitivo!AV79&amp;"_"&amp;Definitivo!$A$2&amp;"_"&amp;$C$1,hoja1!AV79&amp;"_0_"&amp;Definitivo!$A$2&amp;"_"&amp;$C$1),"")</f>
        <v/>
      </c>
      <c r="AW79">
        <f>IF(hoja1!AW79&lt;&gt;"",IF(hoja2!$A79="NI",hoja1!AW79&amp;"_1_"&amp;Definitivo!AW79&amp;"_"&amp;Definitivo!$A$2&amp;"_"&amp;$C$1,hoja1!AW79&amp;"_0_"&amp;Definitivo!$A$2&amp;"_"&amp;$C$1),"")</f>
        <v/>
      </c>
      <c r="AX79">
        <f>IF(hoja1!AX79&lt;&gt;"",IF(hoja2!$A79="NI",hoja1!AX79&amp;"_1_"&amp;Definitivo!AX79&amp;"_"&amp;Definitivo!$A$2&amp;"_"&amp;$C$1,hoja1!AX79&amp;"_0_"&amp;Definitivo!$A$2&amp;"_"&amp;$C$1),"")</f>
        <v/>
      </c>
      <c r="AY79">
        <f>IF(hoja1!AY79&lt;&gt;"",IF(hoja2!$A79="NI",hoja1!AY79&amp;"_1_"&amp;Definitivo!AY79&amp;"_"&amp;Definitivo!$A$2&amp;"_"&amp;$C$1,hoja1!AY79&amp;"_0_"&amp;Definitivo!$A$2&amp;"_"&amp;$C$1),"")</f>
        <v/>
      </c>
      <c r="AZ79">
        <f>IF(hoja1!AZ79&lt;&gt;"",IF(hoja2!$A79="NI",hoja1!AZ79&amp;"_1_"&amp;Definitivo!AZ79&amp;"_"&amp;Definitivo!$A$2&amp;"_"&amp;$C$1,hoja1!AZ79&amp;"_0_"&amp;Definitivo!$A$2&amp;"_"&amp;$C$1),"")</f>
        <v/>
      </c>
      <c r="BA79">
        <f>IF(hoja1!BA79&lt;&gt;"",IF(hoja2!$A79="NI",hoja1!BA79&amp;"_1_"&amp;Definitivo!BA79&amp;"_"&amp;Definitivo!$A$2&amp;"_"&amp;$C$1,hoja1!BA79&amp;"_0_"&amp;Definitivo!$A$2&amp;"_"&amp;$C$1),"")</f>
        <v/>
      </c>
      <c r="BB79">
        <f>IF(hoja1!BB79&lt;&gt;"",IF(hoja2!$A79="NI",hoja1!BB79&amp;"_1_"&amp;Definitivo!BB79&amp;"_"&amp;Definitivo!$A$2&amp;"_"&amp;$C$1,hoja1!BB79&amp;"_0_"&amp;Definitivo!$A$2&amp;"_"&amp;$C$1),"")</f>
        <v/>
      </c>
      <c r="BC79">
        <f>IF(hoja1!BC79&lt;&gt;"",IF(hoja2!$A79="NI",hoja1!BC79&amp;"_1_"&amp;Definitivo!BC79&amp;"_"&amp;Definitivo!$A$2&amp;"_"&amp;$C$1,hoja1!BC79&amp;"_0_"&amp;Definitivo!$A$2&amp;"_"&amp;$C$1),"")</f>
        <v/>
      </c>
      <c r="BD79">
        <f>IF(hoja1!BD79&lt;&gt;"",IF(hoja2!$A79="NI",hoja1!BD79&amp;"_1_"&amp;Definitivo!BD79&amp;"_"&amp;Definitivo!$A$2&amp;"_"&amp;$C$1,hoja1!BD79&amp;"_0_"&amp;Definitivo!$A$2&amp;"_"&amp;$C$1),"")</f>
        <v/>
      </c>
      <c r="BE79">
        <f>IF(hoja1!BE79&lt;&gt;"",IF(hoja2!$A79="NI",hoja1!BE79&amp;"_1_"&amp;Definitivo!BE79&amp;"_"&amp;Definitivo!$A$2&amp;"_"&amp;$C$1,hoja1!BE79&amp;"_0_"&amp;Definitivo!$A$2&amp;"_"&amp;$C$1),"")</f>
        <v/>
      </c>
      <c r="BF79">
        <f>IF(hoja1!BF79&lt;&gt;"",IF(hoja2!$A79="NI",hoja1!BF79&amp;"_1_"&amp;Definitivo!BF79&amp;"_"&amp;Definitivo!$A$2&amp;"_"&amp;$C$1,hoja1!BF79&amp;"_0_"&amp;Definitivo!$A$2&amp;"_"&amp;$C$1),"")</f>
        <v/>
      </c>
      <c r="BG79">
        <f>IF(hoja1!BG79&lt;&gt;"",IF(hoja2!$A79="NI",hoja1!BG79&amp;"_1_"&amp;Definitivo!BG79&amp;"_"&amp;Definitivo!$A$2&amp;"_"&amp;$C$1,hoja1!BG79&amp;"_0_"&amp;Definitivo!$A$2&amp;"_"&amp;$C$1),"")</f>
        <v/>
      </c>
      <c r="BH79">
        <f>IF(hoja1!BH79&lt;&gt;"",IF(hoja2!$A79="NI",hoja1!BH79&amp;"_1_"&amp;Definitivo!BH79&amp;"_"&amp;Definitivo!$A$2&amp;"_"&amp;$C$1,hoja1!BH79&amp;"_0_"&amp;Definitivo!$A$2&amp;"_"&amp;$C$1),"")</f>
        <v/>
      </c>
      <c r="BI79">
        <f>IF(hoja1!BI79&lt;&gt;"",IF(hoja2!$A79="NI",hoja1!BI79&amp;"_1_"&amp;Definitivo!BI79&amp;"_"&amp;Definitivo!$A$2&amp;"_"&amp;$C$1,hoja1!BI79&amp;"_0_"&amp;Definitivo!$A$2&amp;"_"&amp;$C$1),"")</f>
        <v/>
      </c>
      <c r="BJ79">
        <f>IF(hoja1!BJ79&lt;&gt;"",IF(hoja2!$A79="NI",hoja1!BJ79&amp;"_1_"&amp;Definitivo!BJ79&amp;"_"&amp;Definitivo!$A$2&amp;"_"&amp;$C$1,hoja1!BJ79&amp;"_0_"&amp;Definitivo!$A$2&amp;"_"&amp;$C$1),"")</f>
        <v/>
      </c>
      <c r="BK79">
        <f>IF(hoja1!BK79&lt;&gt;"",IF(hoja2!$A79="NI",hoja1!BK79&amp;"_1_"&amp;Definitivo!BK79&amp;"_"&amp;Definitivo!$A$2&amp;"_"&amp;$C$1,hoja1!BK79&amp;"_0_"&amp;Definitivo!$A$2&amp;"_"&amp;$C$1),"")</f>
        <v/>
      </c>
      <c r="BL79">
        <f>IF(hoja1!BL79&lt;&gt;"",IF(hoja2!$A79="NI",hoja1!BL79&amp;"_1_"&amp;Definitivo!BL79&amp;"_"&amp;Definitivo!$A$2&amp;"_"&amp;$C$1,hoja1!BL79&amp;"_0_"&amp;Definitivo!$A$2&amp;"_"&amp;$C$1),"")</f>
        <v/>
      </c>
      <c r="BM79">
        <f>IF(hoja1!BM79&lt;&gt;"",IF(hoja2!$A79="NI",hoja1!BM79&amp;"_1_"&amp;Definitivo!BM79&amp;"_"&amp;Definitivo!$A$2&amp;"_"&amp;$C$1,hoja1!BM79&amp;"_0_"&amp;Definitivo!$A$2&amp;"_"&amp;$C$1),"")</f>
        <v/>
      </c>
      <c r="BN79">
        <f>IF(hoja1!BN79&lt;&gt;"",IF(hoja2!$A79="NI",hoja1!BN79&amp;"_1_"&amp;Definitivo!BN79&amp;"_"&amp;Definitivo!$A$2&amp;"_"&amp;$C$1,hoja1!BN79&amp;"_0_"&amp;Definitivo!$A$2&amp;"_"&amp;$C$1),"")</f>
        <v/>
      </c>
      <c r="BO79">
        <f>IF(hoja1!BO79&lt;&gt;"",IF(hoja2!$A79="NI",hoja1!BO79&amp;"_1_"&amp;Definitivo!BO79&amp;"_"&amp;Definitivo!$A$2&amp;"_"&amp;$C$1,hoja1!BO79&amp;"_0_"&amp;Definitivo!$A$2&amp;"_"&amp;$C$1),"")</f>
        <v/>
      </c>
      <c r="BP79">
        <f>IF(hoja1!BP79&lt;&gt;"",IF(hoja2!$A79="NI",hoja1!BP79&amp;"_1_"&amp;Definitivo!BP79&amp;"_"&amp;Definitivo!$A$2&amp;"_"&amp;$C$1,hoja1!BP79&amp;"_0_"&amp;Definitivo!$A$2&amp;"_"&amp;$C$1),"")</f>
        <v/>
      </c>
      <c r="BQ79">
        <f>IF(hoja1!BQ79&lt;&gt;"",IF(hoja2!$A79="NI",hoja1!BQ79&amp;"_1_"&amp;Definitivo!BQ79&amp;"_"&amp;Definitivo!$A$2&amp;"_"&amp;$C$1,hoja1!BQ79&amp;"_0_"&amp;Definitivo!$A$2&amp;"_"&amp;$C$1),"")</f>
        <v/>
      </c>
      <c r="BR79">
        <f>IF(hoja1!BR79&lt;&gt;"",IF(hoja2!$A79="NI",hoja1!BR79&amp;"_1_"&amp;Definitivo!BR79&amp;"_"&amp;Definitivo!$A$2&amp;"_"&amp;$C$1,hoja1!BR79&amp;"_0_"&amp;Definitivo!$A$2&amp;"_"&amp;$C$1),"")</f>
        <v/>
      </c>
      <c r="BS79">
        <f>IF(hoja1!BS79&lt;&gt;"",IF(hoja2!$A79="NI",hoja1!BS79&amp;"_1_"&amp;Definitivo!BS79&amp;"_"&amp;Definitivo!$A$2&amp;"_"&amp;$C$1,hoja1!BS79&amp;"_0_"&amp;Definitivo!$A$2&amp;"_"&amp;$C$1),"")</f>
        <v/>
      </c>
      <c r="BT79">
        <f>IF(hoja1!BT79&lt;&gt;"",IF(hoja2!$A79="NI",hoja1!BT79&amp;"_1_"&amp;Definitivo!BT79&amp;"_"&amp;Definitivo!$A$2&amp;"_"&amp;$C$1,hoja1!BT79&amp;"_0_"&amp;Definitivo!$A$2&amp;"_"&amp;$C$1),"")</f>
        <v/>
      </c>
      <c r="BU79">
        <f>IF(hoja1!BU79&lt;&gt;"",IF(hoja2!$A79="NI",hoja1!BU79&amp;"_1_"&amp;Definitivo!BU79&amp;"_"&amp;Definitivo!$A$2&amp;"_"&amp;$C$1,hoja1!BU79&amp;"_0_"&amp;Definitivo!$A$2&amp;"_"&amp;$C$1),"")</f>
        <v/>
      </c>
      <c r="BV79">
        <f>IF(hoja1!BV79&lt;&gt;"",IF(hoja2!$A79="NI",hoja1!BV79&amp;"_1_"&amp;Definitivo!BV79&amp;"_"&amp;Definitivo!$A$2&amp;"_"&amp;$C$1,hoja1!BV79&amp;"_0_"&amp;Definitivo!$A$2&amp;"_"&amp;$C$1),"")</f>
        <v/>
      </c>
      <c r="BW79">
        <f>IF(hoja1!BW79&lt;&gt;"",IF(hoja2!$A79="NI",hoja1!BW79&amp;"_1_"&amp;Definitivo!BW79&amp;"_"&amp;Definitivo!$A$2&amp;"_"&amp;$C$1,hoja1!BW79&amp;"_0_"&amp;Definitivo!$A$2&amp;"_"&amp;$C$1),"")</f>
        <v/>
      </c>
      <c r="BX79">
        <f>IF(hoja1!BX79&lt;&gt;"",IF(hoja2!$A79="NI",hoja1!BX79&amp;"_1_"&amp;Definitivo!BX79&amp;"_"&amp;Definitivo!$A$2&amp;"_"&amp;$C$1,hoja1!BX79&amp;"_0_"&amp;Definitivo!$A$2&amp;"_"&amp;$C$1),"")</f>
        <v/>
      </c>
      <c r="BY79">
        <f>IF(hoja1!BY79&lt;&gt;"",IF(hoja2!$A79="NI",hoja1!BY79&amp;"_1_"&amp;Definitivo!BY79&amp;"_"&amp;Definitivo!$A$2&amp;"_"&amp;$C$1,hoja1!BY79&amp;"_0_"&amp;Definitivo!$A$2&amp;"_"&amp;$C$1),"")</f>
        <v/>
      </c>
      <c r="BZ79">
        <f>IF(hoja1!BZ79&lt;&gt;"",IF(hoja2!$A79="NI",hoja1!BZ79&amp;"_1_"&amp;Definitivo!BZ79&amp;"_"&amp;Definitivo!$A$2&amp;"_"&amp;$C$1,hoja1!BZ79&amp;"_0_"&amp;Definitivo!$A$2&amp;"_"&amp;$C$1),"")</f>
        <v/>
      </c>
      <c r="CA79">
        <f>IF(hoja1!CA79&lt;&gt;"",IF(hoja2!$A79="NI",hoja1!CA79&amp;"_1_"&amp;Definitivo!CA79&amp;"_"&amp;Definitivo!$A$2&amp;"_"&amp;$C$1,hoja1!CA79&amp;"_0_"&amp;Definitivo!$A$2&amp;"_"&amp;$C$1),"")</f>
        <v/>
      </c>
      <c r="CB79">
        <f>IF(hoja1!CB79&lt;&gt;"",IF(hoja2!$A79="NI",hoja1!CB79&amp;"_1_"&amp;Definitivo!CB79&amp;"_"&amp;Definitivo!$A$2&amp;"_"&amp;$C$1,hoja1!CB79&amp;"_0_"&amp;Definitivo!$A$2&amp;"_"&amp;$C$1),"")</f>
        <v/>
      </c>
      <c r="CC79">
        <f>IF(hoja1!CC79&lt;&gt;"",IF(hoja2!$A79="NI",hoja1!CC79&amp;"_1_"&amp;Definitivo!CC79&amp;"_"&amp;Definitivo!$A$2&amp;"_"&amp;$C$1,hoja1!CC79&amp;"_0_"&amp;Definitivo!$A$2&amp;"_"&amp;$C$1),"")</f>
        <v/>
      </c>
      <c r="CD79">
        <f>IF(hoja1!CD79&lt;&gt;"",IF(hoja2!$A79="NI",hoja1!CD79&amp;"_1_"&amp;Definitivo!CD79&amp;"_"&amp;Definitivo!$A$2&amp;"_"&amp;$C$1,hoja1!CD79&amp;"_0_"&amp;Definitivo!$A$2&amp;"_"&amp;$C$1),"")</f>
        <v/>
      </c>
      <c r="CE79">
        <f>IF(hoja1!CE79&lt;&gt;"",IF(hoja2!$A79="NI",hoja1!CE79&amp;"_1_"&amp;Definitivo!CE79&amp;"_"&amp;Definitivo!$A$2&amp;"_"&amp;$C$1,hoja1!CE79&amp;"_0_"&amp;Definitivo!$A$2&amp;"_"&amp;$C$1),"")</f>
        <v/>
      </c>
      <c r="CF79">
        <f>IF(hoja1!CF79&lt;&gt;"",IF(hoja2!$A79="NI",hoja1!CF79&amp;"_1_"&amp;Definitivo!CF79&amp;"_"&amp;Definitivo!$A$2&amp;"_"&amp;$C$1,hoja1!CF79&amp;"_0_"&amp;Definitivo!$A$2&amp;"_"&amp;$C$1),"")</f>
        <v/>
      </c>
      <c r="CG79">
        <f>IF(hoja1!CG79&lt;&gt;"",IF(hoja2!$A79="NI",hoja1!CG79&amp;"_1_"&amp;Definitivo!CG79&amp;"_"&amp;Definitivo!$A$2&amp;"_"&amp;$C$1,hoja1!CG79&amp;"_0_"&amp;Definitivo!$A$2&amp;"_"&amp;$C$1),"")</f>
        <v/>
      </c>
      <c r="CH79">
        <f>IF(hoja1!CH79&lt;&gt;"",IF(hoja2!$A79="NI",hoja1!CH79&amp;"_1_"&amp;Definitivo!CH79&amp;"_"&amp;Definitivo!$A$2&amp;"_"&amp;$C$1,hoja1!CH79&amp;"_0_"&amp;Definitivo!$A$2&amp;"_"&amp;$C$1),"")</f>
        <v/>
      </c>
      <c r="CI79">
        <f>IF(hoja1!CI79&lt;&gt;"",IF(hoja2!$A79="NI",hoja1!CI79&amp;"_1_"&amp;Definitivo!CI79&amp;"_"&amp;Definitivo!$A$2&amp;"_"&amp;$C$1,hoja1!CI79&amp;"_0_"&amp;Definitivo!$A$2&amp;"_"&amp;$C$1),"")</f>
        <v/>
      </c>
      <c r="CJ79">
        <f>IF(hoja1!CJ79&lt;&gt;"",IF(hoja2!$A79="NI",hoja1!CJ79&amp;"_1_"&amp;Definitivo!CJ79&amp;"_"&amp;Definitivo!$A$2&amp;"_"&amp;$C$1,hoja1!CJ79&amp;"_0_"&amp;Definitivo!$A$2&amp;"_"&amp;$C$1),"")</f>
        <v/>
      </c>
      <c r="CK79">
        <f>IF(hoja1!CK79&lt;&gt;"",IF(hoja2!$A79="NI",hoja1!CK79&amp;"_1_"&amp;Definitivo!CK79&amp;"_"&amp;Definitivo!$A$2&amp;"_"&amp;$C$1,hoja1!CK79&amp;"_0_"&amp;Definitivo!$A$2&amp;"_"&amp;$C$1),"")</f>
        <v/>
      </c>
    </row>
    <row r="80">
      <c r="B80">
        <f>IF(hoja1!B80&lt;&gt;"",IF(hoja2!$A80="NI",hoja1!B80&amp;"_1_"&amp;Definitivo!B80&amp;"_"&amp;Definitivo!$A$2&amp;"_"&amp;$C$1,hoja1!B80&amp;"_0_"&amp;Definitivo!$A$2&amp;"_"&amp;$C$1),"")</f>
        <v/>
      </c>
      <c r="C80">
        <f>IF(hoja1!C80&lt;&gt;"",IF(hoja2!$A80="NI",hoja1!C80&amp;"_1_"&amp;Definitivo!C80&amp;"_"&amp;Definitivo!$A$2&amp;"_"&amp;$C$1,hoja1!C80&amp;"_0_"&amp;Definitivo!$A$2&amp;"_"&amp;$C$1),"")</f>
        <v/>
      </c>
      <c r="D80">
        <f>IF(hoja1!D80&lt;&gt;"",IF(hoja2!$A80="NI",hoja1!D80&amp;"_1_"&amp;Definitivo!D80&amp;"_"&amp;Definitivo!$A$2&amp;"_"&amp;$C$1,hoja1!D80&amp;"_0_"&amp;Definitivo!$A$2&amp;"_"&amp;$C$1),"")</f>
        <v/>
      </c>
      <c r="E80">
        <f>IF(hoja1!E80&lt;&gt;"",IF(hoja2!$A80="NI",hoja1!E80&amp;"_1_"&amp;Definitivo!E80&amp;"_"&amp;Definitivo!$A$2&amp;"_"&amp;$C$1,hoja1!E80&amp;"_0_"&amp;Definitivo!$A$2&amp;"_"&amp;$C$1),"")</f>
        <v/>
      </c>
      <c r="F80">
        <f>IF(hoja1!F80&lt;&gt;"",IF(hoja2!$A80="NI",hoja1!F80&amp;"_1_"&amp;Definitivo!F80&amp;"_"&amp;Definitivo!$A$2&amp;"_"&amp;$C$1,hoja1!F80&amp;"_0_"&amp;Definitivo!$A$2&amp;"_"&amp;$C$1),"")</f>
        <v/>
      </c>
      <c r="G80">
        <f>IF(hoja1!G80&lt;&gt;"",IF(hoja2!$A80="NI",hoja1!G80&amp;"_1_"&amp;Definitivo!G80&amp;"_"&amp;Definitivo!$A$2&amp;"_"&amp;$C$1,hoja1!G80&amp;"_0_"&amp;Definitivo!$A$2&amp;"_"&amp;$C$1),"")</f>
        <v/>
      </c>
      <c r="H80">
        <f>IF(hoja1!H80&lt;&gt;"",IF(hoja2!$A80="NI",hoja1!H80&amp;"_1_"&amp;Definitivo!H80&amp;"_"&amp;Definitivo!$A$2&amp;"_"&amp;$C$1,hoja1!H80&amp;"_0_"&amp;Definitivo!$A$2&amp;"_"&amp;$C$1),"")</f>
        <v/>
      </c>
      <c r="I80">
        <f>IF(hoja1!I80&lt;&gt;"",IF(hoja2!$A80="NI",hoja1!I80&amp;"_1_"&amp;Definitivo!I80&amp;"_"&amp;Definitivo!$A$2&amp;"_"&amp;$C$1,hoja1!I80&amp;"_0_"&amp;Definitivo!$A$2&amp;"_"&amp;$C$1),"")</f>
        <v/>
      </c>
      <c r="J80">
        <f>IF(hoja1!J80&lt;&gt;"",IF(hoja2!$A80="NI",hoja1!J80&amp;"_1_"&amp;Definitivo!J80&amp;"_"&amp;Definitivo!$A$2&amp;"_"&amp;$C$1,hoja1!J80&amp;"_0_"&amp;Definitivo!$A$2&amp;"_"&amp;$C$1),"")</f>
        <v/>
      </c>
      <c r="K80">
        <f>IF(hoja1!K80&lt;&gt;"",IF(hoja2!$A80="NI",hoja1!K80&amp;"_1_"&amp;Definitivo!K80&amp;"_"&amp;Definitivo!$A$2&amp;"_"&amp;$C$1,hoja1!K80&amp;"_0_"&amp;Definitivo!$A$2&amp;"_"&amp;$C$1),"")</f>
        <v/>
      </c>
      <c r="L80">
        <f>IF(hoja1!L80&lt;&gt;"",IF(hoja2!$A80="NI",hoja1!L80&amp;"_1_"&amp;Definitivo!L80&amp;"_"&amp;Definitivo!$A$2&amp;"_"&amp;$C$1,hoja1!L80&amp;"_0_"&amp;Definitivo!$A$2&amp;"_"&amp;$C$1),"")</f>
        <v/>
      </c>
      <c r="M80">
        <f>IF(hoja1!M80&lt;&gt;"",IF(hoja2!$A80="NI",hoja1!M80&amp;"_1_"&amp;Definitivo!M80&amp;"_"&amp;Definitivo!$A$2&amp;"_"&amp;$C$1,hoja1!M80&amp;"_0_"&amp;Definitivo!$A$2&amp;"_"&amp;$C$1),"")</f>
        <v/>
      </c>
      <c r="N80">
        <f>IF(hoja1!N80&lt;&gt;"",IF(hoja2!$A80="NI",hoja1!N80&amp;"_1_"&amp;Definitivo!N80&amp;"_"&amp;Definitivo!$A$2&amp;"_"&amp;$C$1,hoja1!N80&amp;"_0_"&amp;Definitivo!$A$2&amp;"_"&amp;$C$1),"")</f>
        <v/>
      </c>
      <c r="O80">
        <f>IF(hoja1!O80&lt;&gt;"",IF(hoja2!$A80="NI",hoja1!O80&amp;"_1_"&amp;Definitivo!O80&amp;"_"&amp;Definitivo!$A$2&amp;"_"&amp;$C$1,hoja1!O80&amp;"_0_"&amp;Definitivo!$A$2&amp;"_"&amp;$C$1),"")</f>
        <v/>
      </c>
      <c r="P80">
        <f>IF(hoja1!P80&lt;&gt;"",IF(hoja2!$A80="NI",hoja1!P80&amp;"_1_"&amp;Definitivo!P80&amp;"_"&amp;Definitivo!$A$2&amp;"_"&amp;$C$1,hoja1!P80&amp;"_0_"&amp;Definitivo!$A$2&amp;"_"&amp;$C$1),"")</f>
        <v/>
      </c>
      <c r="Q80">
        <f>IF(hoja1!Q80&lt;&gt;"",IF(hoja2!$A80="NI",hoja1!Q80&amp;"_1_"&amp;Definitivo!Q80&amp;"_"&amp;Definitivo!$A$2&amp;"_"&amp;$C$1,hoja1!Q80&amp;"_0_"&amp;Definitivo!$A$2&amp;"_"&amp;$C$1),"")</f>
        <v/>
      </c>
      <c r="R80">
        <f>IF(hoja1!R80&lt;&gt;"",IF(hoja2!$A80="NI",hoja1!R80&amp;"_1_"&amp;Definitivo!R80&amp;"_"&amp;Definitivo!$A$2&amp;"_"&amp;$C$1,hoja1!R80&amp;"_0_"&amp;Definitivo!$A$2&amp;"_"&amp;$C$1),"")</f>
        <v/>
      </c>
      <c r="S80">
        <f>IF(hoja1!S80&lt;&gt;"",IF(hoja2!$A80="NI",hoja1!S80&amp;"_1_"&amp;Definitivo!S80&amp;"_"&amp;Definitivo!$A$2&amp;"_"&amp;$C$1,hoja1!S80&amp;"_0_"&amp;Definitivo!$A$2&amp;"_"&amp;$C$1),"")</f>
        <v/>
      </c>
      <c r="T80">
        <f>IF(hoja1!T80&lt;&gt;"",IF(hoja2!$A80="NI",hoja1!T80&amp;"_1_"&amp;Definitivo!T80&amp;"_"&amp;Definitivo!$A$2&amp;"_"&amp;$C$1,hoja1!T80&amp;"_0_"&amp;Definitivo!$A$2&amp;"_"&amp;$C$1),"")</f>
        <v/>
      </c>
      <c r="U80">
        <f>IF(hoja1!U80&lt;&gt;"",IF(hoja2!$A80="NI",hoja1!U80&amp;"_1_"&amp;Definitivo!U80&amp;"_"&amp;Definitivo!$A$2&amp;"_"&amp;$C$1,hoja1!U80&amp;"_0_"&amp;Definitivo!$A$2&amp;"_"&amp;$C$1),"")</f>
        <v/>
      </c>
      <c r="V80">
        <f>IF(hoja1!V80&lt;&gt;"",IF(hoja2!$A80="NI",hoja1!V80&amp;"_1_"&amp;Definitivo!V80&amp;"_"&amp;Definitivo!$A$2&amp;"_"&amp;$C$1,hoja1!V80&amp;"_0_"&amp;Definitivo!$A$2&amp;"_"&amp;$C$1),"")</f>
        <v/>
      </c>
      <c r="W80">
        <f>IF(hoja1!W80&lt;&gt;"",IF(hoja2!$A80="NI",hoja1!W80&amp;"_1_"&amp;Definitivo!W80&amp;"_"&amp;Definitivo!$A$2&amp;"_"&amp;$C$1,hoja1!W80&amp;"_0_"&amp;Definitivo!$A$2&amp;"_"&amp;$C$1),"")</f>
        <v/>
      </c>
      <c r="X80">
        <f>IF(hoja1!X80&lt;&gt;"",IF(hoja2!$A80="NI",hoja1!X80&amp;"_1_"&amp;Definitivo!X80&amp;"_"&amp;Definitivo!$A$2&amp;"_"&amp;$C$1,hoja1!X80&amp;"_0_"&amp;Definitivo!$A$2&amp;"_"&amp;$C$1),"")</f>
        <v/>
      </c>
      <c r="Y80">
        <f>IF(hoja1!Y80&lt;&gt;"",IF(hoja2!$A80="NI",hoja1!Y80&amp;"_1_"&amp;Definitivo!Y80&amp;"_"&amp;Definitivo!$A$2&amp;"_"&amp;$C$1,hoja1!Y80&amp;"_0_"&amp;Definitivo!$A$2&amp;"_"&amp;$C$1),"")</f>
        <v/>
      </c>
      <c r="Z80">
        <f>IF(hoja1!Z80&lt;&gt;"",IF(hoja2!$A80="NI",hoja1!Z80&amp;"_1_"&amp;Definitivo!Z80&amp;"_"&amp;Definitivo!$A$2&amp;"_"&amp;$C$1,hoja1!Z80&amp;"_0_"&amp;Definitivo!$A$2&amp;"_"&amp;$C$1),"")</f>
        <v/>
      </c>
      <c r="AA80">
        <f>IF(hoja1!AA80&lt;&gt;"",IF(hoja2!$A80="NI",hoja1!AA80&amp;"_1_"&amp;Definitivo!AA80&amp;"_"&amp;Definitivo!$A$2&amp;"_"&amp;$C$1,hoja1!AA80&amp;"_0_"&amp;Definitivo!$A$2&amp;"_"&amp;$C$1),"")</f>
        <v/>
      </c>
      <c r="AB80">
        <f>IF(hoja1!AB80&lt;&gt;"",IF(hoja2!$A80="NI",hoja1!AB80&amp;"_1_"&amp;Definitivo!AB80&amp;"_"&amp;Definitivo!$A$2&amp;"_"&amp;$C$1,hoja1!AB80&amp;"_0_"&amp;Definitivo!$A$2&amp;"_"&amp;$C$1),"")</f>
        <v/>
      </c>
      <c r="AC80">
        <f>IF(hoja1!AC80&lt;&gt;"",IF(hoja2!$A80="NI",hoja1!AC80&amp;"_1_"&amp;Definitivo!AC80&amp;"_"&amp;Definitivo!$A$2&amp;"_"&amp;$C$1,hoja1!AC80&amp;"_0_"&amp;Definitivo!$A$2&amp;"_"&amp;$C$1),"")</f>
        <v/>
      </c>
      <c r="AD80">
        <f>IF(hoja1!AD80&lt;&gt;"",IF(hoja2!$A80="NI",hoja1!AD80&amp;"_1_"&amp;Definitivo!AD80&amp;"_"&amp;Definitivo!$A$2&amp;"_"&amp;$C$1,hoja1!AD80&amp;"_0_"&amp;Definitivo!$A$2&amp;"_"&amp;$C$1),"")</f>
        <v/>
      </c>
      <c r="AE80">
        <f>IF(hoja1!AE80&lt;&gt;"",IF(hoja2!$A80="NI",hoja1!AE80&amp;"_1_"&amp;Definitivo!AE80&amp;"_"&amp;Definitivo!$A$2&amp;"_"&amp;$C$1,hoja1!AE80&amp;"_0_"&amp;Definitivo!$A$2&amp;"_"&amp;$C$1),"")</f>
        <v/>
      </c>
      <c r="AF80">
        <f>IF(hoja1!AF80&lt;&gt;"",IF(hoja2!$A80="NI",hoja1!AF80&amp;"_1_"&amp;Definitivo!AF80&amp;"_"&amp;Definitivo!$A$2&amp;"_"&amp;$C$1,hoja1!AF80&amp;"_0_"&amp;Definitivo!$A$2&amp;"_"&amp;$C$1),"")</f>
        <v/>
      </c>
      <c r="AG80">
        <f>IF(hoja1!AG80&lt;&gt;"",IF(hoja2!$A80="NI",hoja1!AG80&amp;"_1_"&amp;Definitivo!AG80&amp;"_"&amp;Definitivo!$A$2&amp;"_"&amp;$C$1,hoja1!AG80&amp;"_0_"&amp;Definitivo!$A$2&amp;"_"&amp;$C$1),"")</f>
        <v/>
      </c>
      <c r="AH80">
        <f>IF(hoja1!AH80&lt;&gt;"",IF(hoja2!$A80="NI",hoja1!AH80&amp;"_1_"&amp;Definitivo!AH80&amp;"_"&amp;Definitivo!$A$2&amp;"_"&amp;$C$1,hoja1!AH80&amp;"_0_"&amp;Definitivo!$A$2&amp;"_"&amp;$C$1),"")</f>
        <v/>
      </c>
      <c r="AI80">
        <f>IF(hoja1!AI80&lt;&gt;"",IF(hoja2!$A80="NI",hoja1!AI80&amp;"_1_"&amp;Definitivo!AI80&amp;"_"&amp;Definitivo!$A$2&amp;"_"&amp;$C$1,hoja1!AI80&amp;"_0_"&amp;Definitivo!$A$2&amp;"_"&amp;$C$1),"")</f>
        <v/>
      </c>
      <c r="AJ80">
        <f>IF(hoja1!AJ80&lt;&gt;"",IF(hoja2!$A80="NI",hoja1!AJ80&amp;"_1_"&amp;Definitivo!AJ80&amp;"_"&amp;Definitivo!$A$2&amp;"_"&amp;$C$1,hoja1!AJ80&amp;"_0_"&amp;Definitivo!$A$2&amp;"_"&amp;$C$1),"")</f>
        <v/>
      </c>
      <c r="AK80">
        <f>IF(hoja1!AK80&lt;&gt;"",IF(hoja2!$A80="NI",hoja1!AK80&amp;"_1_"&amp;Definitivo!AK80&amp;"_"&amp;Definitivo!$A$2&amp;"_"&amp;$C$1,hoja1!AK80&amp;"_0_"&amp;Definitivo!$A$2&amp;"_"&amp;$C$1),"")</f>
        <v/>
      </c>
      <c r="AL80">
        <f>IF(hoja1!AL80&lt;&gt;"",IF(hoja2!$A80="NI",hoja1!AL80&amp;"_1_"&amp;Definitivo!AL80&amp;"_"&amp;Definitivo!$A$2&amp;"_"&amp;$C$1,hoja1!AL80&amp;"_0_"&amp;Definitivo!$A$2&amp;"_"&amp;$C$1),"")</f>
        <v/>
      </c>
      <c r="AM80">
        <f>IF(hoja1!AM80&lt;&gt;"",IF(hoja2!$A80="NI",hoja1!AM80&amp;"_1_"&amp;Definitivo!AM80&amp;"_"&amp;Definitivo!$A$2&amp;"_"&amp;$C$1,hoja1!AM80&amp;"_0_"&amp;Definitivo!$A$2&amp;"_"&amp;$C$1),"")</f>
        <v/>
      </c>
      <c r="AN80">
        <f>IF(hoja1!AN80&lt;&gt;"",IF(hoja2!$A80="NI",hoja1!AN80&amp;"_1_"&amp;Definitivo!AN80&amp;"_"&amp;Definitivo!$A$2&amp;"_"&amp;$C$1,hoja1!AN80&amp;"_0_"&amp;Definitivo!$A$2&amp;"_"&amp;$C$1),"")</f>
        <v/>
      </c>
      <c r="AO80">
        <f>IF(hoja1!AO80&lt;&gt;"",IF(hoja2!$A80="NI",hoja1!AO80&amp;"_1_"&amp;Definitivo!AO80&amp;"_"&amp;Definitivo!$A$2&amp;"_"&amp;$C$1,hoja1!AO80&amp;"_0_"&amp;Definitivo!$A$2&amp;"_"&amp;$C$1),"")</f>
        <v/>
      </c>
      <c r="AP80">
        <f>IF(hoja1!AP80&lt;&gt;"",IF(hoja2!$A80="NI",hoja1!AP80&amp;"_1_"&amp;Definitivo!AP80&amp;"_"&amp;Definitivo!$A$2&amp;"_"&amp;$C$1,hoja1!AP80&amp;"_0_"&amp;Definitivo!$A$2&amp;"_"&amp;$C$1),"")</f>
        <v/>
      </c>
      <c r="AQ80">
        <f>IF(hoja1!AQ80&lt;&gt;"",IF(hoja2!$A80="NI",hoja1!AQ80&amp;"_1_"&amp;Definitivo!AQ80&amp;"_"&amp;Definitivo!$A$2&amp;"_"&amp;$C$1,hoja1!AQ80&amp;"_0_"&amp;Definitivo!$A$2&amp;"_"&amp;$C$1),"")</f>
        <v/>
      </c>
      <c r="AR80">
        <f>IF(hoja1!AR80&lt;&gt;"",IF(hoja2!$A80="NI",hoja1!AR80&amp;"_1_"&amp;Definitivo!AR80&amp;"_"&amp;Definitivo!$A$2&amp;"_"&amp;$C$1,hoja1!AR80&amp;"_0_"&amp;Definitivo!$A$2&amp;"_"&amp;$C$1),"")</f>
        <v/>
      </c>
      <c r="AS80">
        <f>IF(hoja1!AS80&lt;&gt;"",IF(hoja2!$A80="NI",hoja1!AS80&amp;"_1_"&amp;Definitivo!AS80&amp;"_"&amp;Definitivo!$A$2&amp;"_"&amp;$C$1,hoja1!AS80&amp;"_0_"&amp;Definitivo!$A$2&amp;"_"&amp;$C$1),"")</f>
        <v/>
      </c>
      <c r="AT80">
        <f>IF(hoja1!AT80&lt;&gt;"",IF(hoja2!$A80="NI",hoja1!AT80&amp;"_1_"&amp;Definitivo!AT80&amp;"_"&amp;Definitivo!$A$2&amp;"_"&amp;$C$1,hoja1!AT80&amp;"_0_"&amp;Definitivo!$A$2&amp;"_"&amp;$C$1),"")</f>
        <v/>
      </c>
      <c r="AU80">
        <f>IF(hoja1!AU80&lt;&gt;"",IF(hoja2!$A80="NI",hoja1!AU80&amp;"_1_"&amp;Definitivo!AU80&amp;"_"&amp;Definitivo!$A$2&amp;"_"&amp;$C$1,hoja1!AU80&amp;"_0_"&amp;Definitivo!$A$2&amp;"_"&amp;$C$1),"")</f>
        <v/>
      </c>
      <c r="AV80">
        <f>IF(hoja1!AV80&lt;&gt;"",IF(hoja2!$A80="NI",hoja1!AV80&amp;"_1_"&amp;Definitivo!AV80&amp;"_"&amp;Definitivo!$A$2&amp;"_"&amp;$C$1,hoja1!AV80&amp;"_0_"&amp;Definitivo!$A$2&amp;"_"&amp;$C$1),"")</f>
        <v/>
      </c>
      <c r="AW80">
        <f>IF(hoja1!AW80&lt;&gt;"",IF(hoja2!$A80="NI",hoja1!AW80&amp;"_1_"&amp;Definitivo!AW80&amp;"_"&amp;Definitivo!$A$2&amp;"_"&amp;$C$1,hoja1!AW80&amp;"_0_"&amp;Definitivo!$A$2&amp;"_"&amp;$C$1),"")</f>
        <v/>
      </c>
      <c r="AX80">
        <f>IF(hoja1!AX80&lt;&gt;"",IF(hoja2!$A80="NI",hoja1!AX80&amp;"_1_"&amp;Definitivo!AX80&amp;"_"&amp;Definitivo!$A$2&amp;"_"&amp;$C$1,hoja1!AX80&amp;"_0_"&amp;Definitivo!$A$2&amp;"_"&amp;$C$1),"")</f>
        <v/>
      </c>
      <c r="AY80">
        <f>IF(hoja1!AY80&lt;&gt;"",IF(hoja2!$A80="NI",hoja1!AY80&amp;"_1_"&amp;Definitivo!AY80&amp;"_"&amp;Definitivo!$A$2&amp;"_"&amp;$C$1,hoja1!AY80&amp;"_0_"&amp;Definitivo!$A$2&amp;"_"&amp;$C$1),"")</f>
        <v/>
      </c>
      <c r="AZ80">
        <f>IF(hoja1!AZ80&lt;&gt;"",IF(hoja2!$A80="NI",hoja1!AZ80&amp;"_1_"&amp;Definitivo!AZ80&amp;"_"&amp;Definitivo!$A$2&amp;"_"&amp;$C$1,hoja1!AZ80&amp;"_0_"&amp;Definitivo!$A$2&amp;"_"&amp;$C$1),"")</f>
        <v/>
      </c>
      <c r="BA80">
        <f>IF(hoja1!BA80&lt;&gt;"",IF(hoja2!$A80="NI",hoja1!BA80&amp;"_1_"&amp;Definitivo!BA80&amp;"_"&amp;Definitivo!$A$2&amp;"_"&amp;$C$1,hoja1!BA80&amp;"_0_"&amp;Definitivo!$A$2&amp;"_"&amp;$C$1),"")</f>
        <v/>
      </c>
      <c r="BB80">
        <f>IF(hoja1!BB80&lt;&gt;"",IF(hoja2!$A80="NI",hoja1!BB80&amp;"_1_"&amp;Definitivo!BB80&amp;"_"&amp;Definitivo!$A$2&amp;"_"&amp;$C$1,hoja1!BB80&amp;"_0_"&amp;Definitivo!$A$2&amp;"_"&amp;$C$1),"")</f>
        <v/>
      </c>
      <c r="BC80">
        <f>IF(hoja1!BC80&lt;&gt;"",IF(hoja2!$A80="NI",hoja1!BC80&amp;"_1_"&amp;Definitivo!BC80&amp;"_"&amp;Definitivo!$A$2&amp;"_"&amp;$C$1,hoja1!BC80&amp;"_0_"&amp;Definitivo!$A$2&amp;"_"&amp;$C$1),"")</f>
        <v/>
      </c>
      <c r="BD80">
        <f>IF(hoja1!BD80&lt;&gt;"",IF(hoja2!$A80="NI",hoja1!BD80&amp;"_1_"&amp;Definitivo!BD80&amp;"_"&amp;Definitivo!$A$2&amp;"_"&amp;$C$1,hoja1!BD80&amp;"_0_"&amp;Definitivo!$A$2&amp;"_"&amp;$C$1),"")</f>
        <v/>
      </c>
      <c r="BE80">
        <f>IF(hoja1!BE80&lt;&gt;"",IF(hoja2!$A80="NI",hoja1!BE80&amp;"_1_"&amp;Definitivo!BE80&amp;"_"&amp;Definitivo!$A$2&amp;"_"&amp;$C$1,hoja1!BE80&amp;"_0_"&amp;Definitivo!$A$2&amp;"_"&amp;$C$1),"")</f>
        <v/>
      </c>
      <c r="BF80">
        <f>IF(hoja1!BF80&lt;&gt;"",IF(hoja2!$A80="NI",hoja1!BF80&amp;"_1_"&amp;Definitivo!BF80&amp;"_"&amp;Definitivo!$A$2&amp;"_"&amp;$C$1,hoja1!BF80&amp;"_0_"&amp;Definitivo!$A$2&amp;"_"&amp;$C$1),"")</f>
        <v/>
      </c>
      <c r="BG80">
        <f>IF(hoja1!BG80&lt;&gt;"",IF(hoja2!$A80="NI",hoja1!BG80&amp;"_1_"&amp;Definitivo!BG80&amp;"_"&amp;Definitivo!$A$2&amp;"_"&amp;$C$1,hoja1!BG80&amp;"_0_"&amp;Definitivo!$A$2&amp;"_"&amp;$C$1),"")</f>
        <v/>
      </c>
      <c r="BH80">
        <f>IF(hoja1!BH80&lt;&gt;"",IF(hoja2!$A80="NI",hoja1!BH80&amp;"_1_"&amp;Definitivo!BH80&amp;"_"&amp;Definitivo!$A$2&amp;"_"&amp;$C$1,hoja1!BH80&amp;"_0_"&amp;Definitivo!$A$2&amp;"_"&amp;$C$1),"")</f>
        <v/>
      </c>
      <c r="BI80">
        <f>IF(hoja1!BI80&lt;&gt;"",IF(hoja2!$A80="NI",hoja1!BI80&amp;"_1_"&amp;Definitivo!BI80&amp;"_"&amp;Definitivo!$A$2&amp;"_"&amp;$C$1,hoja1!BI80&amp;"_0_"&amp;Definitivo!$A$2&amp;"_"&amp;$C$1),"")</f>
        <v/>
      </c>
      <c r="BJ80">
        <f>IF(hoja1!BJ80&lt;&gt;"",IF(hoja2!$A80="NI",hoja1!BJ80&amp;"_1_"&amp;Definitivo!BJ80&amp;"_"&amp;Definitivo!$A$2&amp;"_"&amp;$C$1,hoja1!BJ80&amp;"_0_"&amp;Definitivo!$A$2&amp;"_"&amp;$C$1),"")</f>
        <v/>
      </c>
      <c r="BK80">
        <f>IF(hoja1!BK80&lt;&gt;"",IF(hoja2!$A80="NI",hoja1!BK80&amp;"_1_"&amp;Definitivo!BK80&amp;"_"&amp;Definitivo!$A$2&amp;"_"&amp;$C$1,hoja1!BK80&amp;"_0_"&amp;Definitivo!$A$2&amp;"_"&amp;$C$1),"")</f>
        <v/>
      </c>
      <c r="BL80">
        <f>IF(hoja1!BL80&lt;&gt;"",IF(hoja2!$A80="NI",hoja1!BL80&amp;"_1_"&amp;Definitivo!BL80&amp;"_"&amp;Definitivo!$A$2&amp;"_"&amp;$C$1,hoja1!BL80&amp;"_0_"&amp;Definitivo!$A$2&amp;"_"&amp;$C$1),"")</f>
        <v/>
      </c>
      <c r="BM80">
        <f>IF(hoja1!BM80&lt;&gt;"",IF(hoja2!$A80="NI",hoja1!BM80&amp;"_1_"&amp;Definitivo!BM80&amp;"_"&amp;Definitivo!$A$2&amp;"_"&amp;$C$1,hoja1!BM80&amp;"_0_"&amp;Definitivo!$A$2&amp;"_"&amp;$C$1),"")</f>
        <v/>
      </c>
      <c r="BN80">
        <f>IF(hoja1!BN80&lt;&gt;"",IF(hoja2!$A80="NI",hoja1!BN80&amp;"_1_"&amp;Definitivo!BN80&amp;"_"&amp;Definitivo!$A$2&amp;"_"&amp;$C$1,hoja1!BN80&amp;"_0_"&amp;Definitivo!$A$2&amp;"_"&amp;$C$1),"")</f>
        <v/>
      </c>
      <c r="BO80">
        <f>IF(hoja1!BO80&lt;&gt;"",IF(hoja2!$A80="NI",hoja1!BO80&amp;"_1_"&amp;Definitivo!BO80&amp;"_"&amp;Definitivo!$A$2&amp;"_"&amp;$C$1,hoja1!BO80&amp;"_0_"&amp;Definitivo!$A$2&amp;"_"&amp;$C$1),"")</f>
        <v/>
      </c>
      <c r="BP80">
        <f>IF(hoja1!BP80&lt;&gt;"",IF(hoja2!$A80="NI",hoja1!BP80&amp;"_1_"&amp;Definitivo!BP80&amp;"_"&amp;Definitivo!$A$2&amp;"_"&amp;$C$1,hoja1!BP80&amp;"_0_"&amp;Definitivo!$A$2&amp;"_"&amp;$C$1),"")</f>
        <v/>
      </c>
      <c r="BQ80">
        <f>IF(hoja1!BQ80&lt;&gt;"",IF(hoja2!$A80="NI",hoja1!BQ80&amp;"_1_"&amp;Definitivo!BQ80&amp;"_"&amp;Definitivo!$A$2&amp;"_"&amp;$C$1,hoja1!BQ80&amp;"_0_"&amp;Definitivo!$A$2&amp;"_"&amp;$C$1),"")</f>
        <v/>
      </c>
      <c r="BR80">
        <f>IF(hoja1!BR80&lt;&gt;"",IF(hoja2!$A80="NI",hoja1!BR80&amp;"_1_"&amp;Definitivo!BR80&amp;"_"&amp;Definitivo!$A$2&amp;"_"&amp;$C$1,hoja1!BR80&amp;"_0_"&amp;Definitivo!$A$2&amp;"_"&amp;$C$1),"")</f>
        <v/>
      </c>
      <c r="BS80">
        <f>IF(hoja1!BS80&lt;&gt;"",IF(hoja2!$A80="NI",hoja1!BS80&amp;"_1_"&amp;Definitivo!BS80&amp;"_"&amp;Definitivo!$A$2&amp;"_"&amp;$C$1,hoja1!BS80&amp;"_0_"&amp;Definitivo!$A$2&amp;"_"&amp;$C$1),"")</f>
        <v/>
      </c>
      <c r="BT80">
        <f>IF(hoja1!BT80&lt;&gt;"",IF(hoja2!$A80="NI",hoja1!BT80&amp;"_1_"&amp;Definitivo!BT80&amp;"_"&amp;Definitivo!$A$2&amp;"_"&amp;$C$1,hoja1!BT80&amp;"_0_"&amp;Definitivo!$A$2&amp;"_"&amp;$C$1),"")</f>
        <v/>
      </c>
      <c r="BU80">
        <f>IF(hoja1!BU80&lt;&gt;"",IF(hoja2!$A80="NI",hoja1!BU80&amp;"_1_"&amp;Definitivo!BU80&amp;"_"&amp;Definitivo!$A$2&amp;"_"&amp;$C$1,hoja1!BU80&amp;"_0_"&amp;Definitivo!$A$2&amp;"_"&amp;$C$1),"")</f>
        <v/>
      </c>
      <c r="BV80">
        <f>IF(hoja1!BV80&lt;&gt;"",IF(hoja2!$A80="NI",hoja1!BV80&amp;"_1_"&amp;Definitivo!BV80&amp;"_"&amp;Definitivo!$A$2&amp;"_"&amp;$C$1,hoja1!BV80&amp;"_0_"&amp;Definitivo!$A$2&amp;"_"&amp;$C$1),"")</f>
        <v/>
      </c>
      <c r="BW80">
        <f>IF(hoja1!BW80&lt;&gt;"",IF(hoja2!$A80="NI",hoja1!BW80&amp;"_1_"&amp;Definitivo!BW80&amp;"_"&amp;Definitivo!$A$2&amp;"_"&amp;$C$1,hoja1!BW80&amp;"_0_"&amp;Definitivo!$A$2&amp;"_"&amp;$C$1),"")</f>
        <v/>
      </c>
      <c r="BX80">
        <f>IF(hoja1!BX80&lt;&gt;"",IF(hoja2!$A80="NI",hoja1!BX80&amp;"_1_"&amp;Definitivo!BX80&amp;"_"&amp;Definitivo!$A$2&amp;"_"&amp;$C$1,hoja1!BX80&amp;"_0_"&amp;Definitivo!$A$2&amp;"_"&amp;$C$1),"")</f>
        <v/>
      </c>
      <c r="BY80">
        <f>IF(hoja1!BY80&lt;&gt;"",IF(hoja2!$A80="NI",hoja1!BY80&amp;"_1_"&amp;Definitivo!BY80&amp;"_"&amp;Definitivo!$A$2&amp;"_"&amp;$C$1,hoja1!BY80&amp;"_0_"&amp;Definitivo!$A$2&amp;"_"&amp;$C$1),"")</f>
        <v/>
      </c>
      <c r="BZ80">
        <f>IF(hoja1!BZ80&lt;&gt;"",IF(hoja2!$A80="NI",hoja1!BZ80&amp;"_1_"&amp;Definitivo!BZ80&amp;"_"&amp;Definitivo!$A$2&amp;"_"&amp;$C$1,hoja1!BZ80&amp;"_0_"&amp;Definitivo!$A$2&amp;"_"&amp;$C$1),"")</f>
        <v/>
      </c>
      <c r="CA80">
        <f>IF(hoja1!CA80&lt;&gt;"",IF(hoja2!$A80="NI",hoja1!CA80&amp;"_1_"&amp;Definitivo!CA80&amp;"_"&amp;Definitivo!$A$2&amp;"_"&amp;$C$1,hoja1!CA80&amp;"_0_"&amp;Definitivo!$A$2&amp;"_"&amp;$C$1),"")</f>
        <v/>
      </c>
      <c r="CB80">
        <f>IF(hoja1!CB80&lt;&gt;"",IF(hoja2!$A80="NI",hoja1!CB80&amp;"_1_"&amp;Definitivo!CB80&amp;"_"&amp;Definitivo!$A$2&amp;"_"&amp;$C$1,hoja1!CB80&amp;"_0_"&amp;Definitivo!$A$2&amp;"_"&amp;$C$1),"")</f>
        <v/>
      </c>
      <c r="CC80">
        <f>IF(hoja1!CC80&lt;&gt;"",IF(hoja2!$A80="NI",hoja1!CC80&amp;"_1_"&amp;Definitivo!CC80&amp;"_"&amp;Definitivo!$A$2&amp;"_"&amp;$C$1,hoja1!CC80&amp;"_0_"&amp;Definitivo!$A$2&amp;"_"&amp;$C$1),"")</f>
        <v/>
      </c>
      <c r="CD80">
        <f>IF(hoja1!CD80&lt;&gt;"",IF(hoja2!$A80="NI",hoja1!CD80&amp;"_1_"&amp;Definitivo!CD80&amp;"_"&amp;Definitivo!$A$2&amp;"_"&amp;$C$1,hoja1!CD80&amp;"_0_"&amp;Definitivo!$A$2&amp;"_"&amp;$C$1),"")</f>
        <v/>
      </c>
      <c r="CE80">
        <f>IF(hoja1!CE80&lt;&gt;"",IF(hoja2!$A80="NI",hoja1!CE80&amp;"_1_"&amp;Definitivo!CE80&amp;"_"&amp;Definitivo!$A$2&amp;"_"&amp;$C$1,hoja1!CE80&amp;"_0_"&amp;Definitivo!$A$2&amp;"_"&amp;$C$1),"")</f>
        <v/>
      </c>
      <c r="CF80">
        <f>IF(hoja1!CF80&lt;&gt;"",IF(hoja2!$A80="NI",hoja1!CF80&amp;"_1_"&amp;Definitivo!CF80&amp;"_"&amp;Definitivo!$A$2&amp;"_"&amp;$C$1,hoja1!CF80&amp;"_0_"&amp;Definitivo!$A$2&amp;"_"&amp;$C$1),"")</f>
        <v/>
      </c>
      <c r="CG80">
        <f>IF(hoja1!CG80&lt;&gt;"",IF(hoja2!$A80="NI",hoja1!CG80&amp;"_1_"&amp;Definitivo!CG80&amp;"_"&amp;Definitivo!$A$2&amp;"_"&amp;$C$1,hoja1!CG80&amp;"_0_"&amp;Definitivo!$A$2&amp;"_"&amp;$C$1),"")</f>
        <v/>
      </c>
      <c r="CH80">
        <f>IF(hoja1!CH80&lt;&gt;"",IF(hoja2!$A80="NI",hoja1!CH80&amp;"_1_"&amp;Definitivo!CH80&amp;"_"&amp;Definitivo!$A$2&amp;"_"&amp;$C$1,hoja1!CH80&amp;"_0_"&amp;Definitivo!$A$2&amp;"_"&amp;$C$1),"")</f>
        <v/>
      </c>
      <c r="CI80">
        <f>IF(hoja1!CI80&lt;&gt;"",IF(hoja2!$A80="NI",hoja1!CI80&amp;"_1_"&amp;Definitivo!CI80&amp;"_"&amp;Definitivo!$A$2&amp;"_"&amp;$C$1,hoja1!CI80&amp;"_0_"&amp;Definitivo!$A$2&amp;"_"&amp;$C$1),"")</f>
        <v/>
      </c>
      <c r="CJ80">
        <f>IF(hoja1!CJ80&lt;&gt;"",IF(hoja2!$A80="NI",hoja1!CJ80&amp;"_1_"&amp;Definitivo!CJ80&amp;"_"&amp;Definitivo!$A$2&amp;"_"&amp;$C$1,hoja1!CJ80&amp;"_0_"&amp;Definitivo!$A$2&amp;"_"&amp;$C$1),"")</f>
        <v/>
      </c>
      <c r="CK80">
        <f>IF(hoja1!CK80&lt;&gt;"",IF(hoja2!$A80="NI",hoja1!CK80&amp;"_1_"&amp;Definitivo!CK80&amp;"_"&amp;Definitivo!$A$2&amp;"_"&amp;$C$1,hoja1!CK80&amp;"_0_"&amp;Definitivo!$A$2&amp;"_"&amp;$C$1),"")</f>
        <v/>
      </c>
    </row>
    <row r="81">
      <c r="B81">
        <f>IF(hoja1!B81&lt;&gt;"",IF(hoja2!$A81="NI",hoja1!B81&amp;"_1_"&amp;Definitivo!B81&amp;"_"&amp;Definitivo!$A$2&amp;"_"&amp;$C$1,hoja1!B81&amp;"_0_"&amp;Definitivo!$A$2&amp;"_"&amp;$C$1),"")</f>
        <v/>
      </c>
      <c r="C81">
        <f>IF(hoja1!C81&lt;&gt;"",IF(hoja2!$A81="NI",hoja1!C81&amp;"_1_"&amp;Definitivo!C81&amp;"_"&amp;Definitivo!$A$2&amp;"_"&amp;$C$1,hoja1!C81&amp;"_0_"&amp;Definitivo!$A$2&amp;"_"&amp;$C$1),"")</f>
        <v/>
      </c>
      <c r="D81">
        <f>IF(hoja1!D81&lt;&gt;"",IF(hoja2!$A81="NI",hoja1!D81&amp;"_1_"&amp;Definitivo!D81&amp;"_"&amp;Definitivo!$A$2&amp;"_"&amp;$C$1,hoja1!D81&amp;"_0_"&amp;Definitivo!$A$2&amp;"_"&amp;$C$1),"")</f>
        <v/>
      </c>
      <c r="E81">
        <f>IF(hoja1!E81&lt;&gt;"",IF(hoja2!$A81="NI",hoja1!E81&amp;"_1_"&amp;Definitivo!E81&amp;"_"&amp;Definitivo!$A$2&amp;"_"&amp;$C$1,hoja1!E81&amp;"_0_"&amp;Definitivo!$A$2&amp;"_"&amp;$C$1),"")</f>
        <v/>
      </c>
      <c r="F81">
        <f>IF(hoja1!F81&lt;&gt;"",IF(hoja2!$A81="NI",hoja1!F81&amp;"_1_"&amp;Definitivo!F81&amp;"_"&amp;Definitivo!$A$2&amp;"_"&amp;$C$1,hoja1!F81&amp;"_0_"&amp;Definitivo!$A$2&amp;"_"&amp;$C$1),"")</f>
        <v/>
      </c>
      <c r="G81">
        <f>IF(hoja1!G81&lt;&gt;"",IF(hoja2!$A81="NI",hoja1!G81&amp;"_1_"&amp;Definitivo!G81&amp;"_"&amp;Definitivo!$A$2&amp;"_"&amp;$C$1,hoja1!G81&amp;"_0_"&amp;Definitivo!$A$2&amp;"_"&amp;$C$1),"")</f>
        <v/>
      </c>
      <c r="H81">
        <f>IF(hoja1!H81&lt;&gt;"",IF(hoja2!$A81="NI",hoja1!H81&amp;"_1_"&amp;Definitivo!H81&amp;"_"&amp;Definitivo!$A$2&amp;"_"&amp;$C$1,hoja1!H81&amp;"_0_"&amp;Definitivo!$A$2&amp;"_"&amp;$C$1),"")</f>
        <v/>
      </c>
      <c r="I81">
        <f>IF(hoja1!I81&lt;&gt;"",IF(hoja2!$A81="NI",hoja1!I81&amp;"_1_"&amp;Definitivo!I81&amp;"_"&amp;Definitivo!$A$2&amp;"_"&amp;$C$1,hoja1!I81&amp;"_0_"&amp;Definitivo!$A$2&amp;"_"&amp;$C$1),"")</f>
        <v/>
      </c>
      <c r="J81">
        <f>IF(hoja1!J81&lt;&gt;"",IF(hoja2!$A81="NI",hoja1!J81&amp;"_1_"&amp;Definitivo!J81&amp;"_"&amp;Definitivo!$A$2&amp;"_"&amp;$C$1,hoja1!J81&amp;"_0_"&amp;Definitivo!$A$2&amp;"_"&amp;$C$1),"")</f>
        <v/>
      </c>
      <c r="K81">
        <f>IF(hoja1!K81&lt;&gt;"",IF(hoja2!$A81="NI",hoja1!K81&amp;"_1_"&amp;Definitivo!K81&amp;"_"&amp;Definitivo!$A$2&amp;"_"&amp;$C$1,hoja1!K81&amp;"_0_"&amp;Definitivo!$A$2&amp;"_"&amp;$C$1),"")</f>
        <v/>
      </c>
      <c r="L81">
        <f>IF(hoja1!L81&lt;&gt;"",IF(hoja2!$A81="NI",hoja1!L81&amp;"_1_"&amp;Definitivo!L81&amp;"_"&amp;Definitivo!$A$2&amp;"_"&amp;$C$1,hoja1!L81&amp;"_0_"&amp;Definitivo!$A$2&amp;"_"&amp;$C$1),"")</f>
        <v/>
      </c>
      <c r="M81">
        <f>IF(hoja1!M81&lt;&gt;"",IF(hoja2!$A81="NI",hoja1!M81&amp;"_1_"&amp;Definitivo!M81&amp;"_"&amp;Definitivo!$A$2&amp;"_"&amp;$C$1,hoja1!M81&amp;"_0_"&amp;Definitivo!$A$2&amp;"_"&amp;$C$1),"")</f>
        <v/>
      </c>
      <c r="N81">
        <f>IF(hoja1!N81&lt;&gt;"",IF(hoja2!$A81="NI",hoja1!N81&amp;"_1_"&amp;Definitivo!N81&amp;"_"&amp;Definitivo!$A$2&amp;"_"&amp;$C$1,hoja1!N81&amp;"_0_"&amp;Definitivo!$A$2&amp;"_"&amp;$C$1),"")</f>
        <v/>
      </c>
      <c r="O81">
        <f>IF(hoja1!O81&lt;&gt;"",IF(hoja2!$A81="NI",hoja1!O81&amp;"_1_"&amp;Definitivo!O81&amp;"_"&amp;Definitivo!$A$2&amp;"_"&amp;$C$1,hoja1!O81&amp;"_0_"&amp;Definitivo!$A$2&amp;"_"&amp;$C$1),"")</f>
        <v/>
      </c>
      <c r="P81">
        <f>IF(hoja1!P81&lt;&gt;"",IF(hoja2!$A81="NI",hoja1!P81&amp;"_1_"&amp;Definitivo!P81&amp;"_"&amp;Definitivo!$A$2&amp;"_"&amp;$C$1,hoja1!P81&amp;"_0_"&amp;Definitivo!$A$2&amp;"_"&amp;$C$1),"")</f>
        <v/>
      </c>
      <c r="Q81">
        <f>IF(hoja1!Q81&lt;&gt;"",IF(hoja2!$A81="NI",hoja1!Q81&amp;"_1_"&amp;Definitivo!Q81&amp;"_"&amp;Definitivo!$A$2&amp;"_"&amp;$C$1,hoja1!Q81&amp;"_0_"&amp;Definitivo!$A$2&amp;"_"&amp;$C$1),"")</f>
        <v/>
      </c>
      <c r="R81">
        <f>IF(hoja1!R81&lt;&gt;"",IF(hoja2!$A81="NI",hoja1!R81&amp;"_1_"&amp;Definitivo!R81&amp;"_"&amp;Definitivo!$A$2&amp;"_"&amp;$C$1,hoja1!R81&amp;"_0_"&amp;Definitivo!$A$2&amp;"_"&amp;$C$1),"")</f>
        <v/>
      </c>
      <c r="S81">
        <f>IF(hoja1!S81&lt;&gt;"",IF(hoja2!$A81="NI",hoja1!S81&amp;"_1_"&amp;Definitivo!S81&amp;"_"&amp;Definitivo!$A$2&amp;"_"&amp;$C$1,hoja1!S81&amp;"_0_"&amp;Definitivo!$A$2&amp;"_"&amp;$C$1),"")</f>
        <v/>
      </c>
      <c r="T81">
        <f>IF(hoja1!T81&lt;&gt;"",IF(hoja2!$A81="NI",hoja1!T81&amp;"_1_"&amp;Definitivo!T81&amp;"_"&amp;Definitivo!$A$2&amp;"_"&amp;$C$1,hoja1!T81&amp;"_0_"&amp;Definitivo!$A$2&amp;"_"&amp;$C$1),"")</f>
        <v/>
      </c>
      <c r="U81">
        <f>IF(hoja1!U81&lt;&gt;"",IF(hoja2!$A81="NI",hoja1!U81&amp;"_1_"&amp;Definitivo!U81&amp;"_"&amp;Definitivo!$A$2&amp;"_"&amp;$C$1,hoja1!U81&amp;"_0_"&amp;Definitivo!$A$2&amp;"_"&amp;$C$1),"")</f>
        <v/>
      </c>
      <c r="V81">
        <f>IF(hoja1!V81&lt;&gt;"",IF(hoja2!$A81="NI",hoja1!V81&amp;"_1_"&amp;Definitivo!V81&amp;"_"&amp;Definitivo!$A$2&amp;"_"&amp;$C$1,hoja1!V81&amp;"_0_"&amp;Definitivo!$A$2&amp;"_"&amp;$C$1),"")</f>
        <v/>
      </c>
      <c r="W81">
        <f>IF(hoja1!W81&lt;&gt;"",IF(hoja2!$A81="NI",hoja1!W81&amp;"_1_"&amp;Definitivo!W81&amp;"_"&amp;Definitivo!$A$2&amp;"_"&amp;$C$1,hoja1!W81&amp;"_0_"&amp;Definitivo!$A$2&amp;"_"&amp;$C$1),"")</f>
        <v/>
      </c>
      <c r="X81">
        <f>IF(hoja1!X81&lt;&gt;"",IF(hoja2!$A81="NI",hoja1!X81&amp;"_1_"&amp;Definitivo!X81&amp;"_"&amp;Definitivo!$A$2&amp;"_"&amp;$C$1,hoja1!X81&amp;"_0_"&amp;Definitivo!$A$2&amp;"_"&amp;$C$1),"")</f>
        <v/>
      </c>
      <c r="Y81">
        <f>IF(hoja1!Y81&lt;&gt;"",IF(hoja2!$A81="NI",hoja1!Y81&amp;"_1_"&amp;Definitivo!Y81&amp;"_"&amp;Definitivo!$A$2&amp;"_"&amp;$C$1,hoja1!Y81&amp;"_0_"&amp;Definitivo!$A$2&amp;"_"&amp;$C$1),"")</f>
        <v/>
      </c>
      <c r="Z81">
        <f>IF(hoja1!Z81&lt;&gt;"",IF(hoja2!$A81="NI",hoja1!Z81&amp;"_1_"&amp;Definitivo!Z81&amp;"_"&amp;Definitivo!$A$2&amp;"_"&amp;$C$1,hoja1!Z81&amp;"_0_"&amp;Definitivo!$A$2&amp;"_"&amp;$C$1),"")</f>
        <v/>
      </c>
      <c r="AA81">
        <f>IF(hoja1!AA81&lt;&gt;"",IF(hoja2!$A81="NI",hoja1!AA81&amp;"_1_"&amp;Definitivo!AA81&amp;"_"&amp;Definitivo!$A$2&amp;"_"&amp;$C$1,hoja1!AA81&amp;"_0_"&amp;Definitivo!$A$2&amp;"_"&amp;$C$1),"")</f>
        <v/>
      </c>
      <c r="AB81">
        <f>IF(hoja1!AB81&lt;&gt;"",IF(hoja2!$A81="NI",hoja1!AB81&amp;"_1_"&amp;Definitivo!AB81&amp;"_"&amp;Definitivo!$A$2&amp;"_"&amp;$C$1,hoja1!AB81&amp;"_0_"&amp;Definitivo!$A$2&amp;"_"&amp;$C$1),"")</f>
        <v/>
      </c>
      <c r="AC81">
        <f>IF(hoja1!AC81&lt;&gt;"",IF(hoja2!$A81="NI",hoja1!AC81&amp;"_1_"&amp;Definitivo!AC81&amp;"_"&amp;Definitivo!$A$2&amp;"_"&amp;$C$1,hoja1!AC81&amp;"_0_"&amp;Definitivo!$A$2&amp;"_"&amp;$C$1),"")</f>
        <v/>
      </c>
      <c r="AD81">
        <f>IF(hoja1!AD81&lt;&gt;"",IF(hoja2!$A81="NI",hoja1!AD81&amp;"_1_"&amp;Definitivo!AD81&amp;"_"&amp;Definitivo!$A$2&amp;"_"&amp;$C$1,hoja1!AD81&amp;"_0_"&amp;Definitivo!$A$2&amp;"_"&amp;$C$1),"")</f>
        <v/>
      </c>
      <c r="AE81">
        <f>IF(hoja1!AE81&lt;&gt;"",IF(hoja2!$A81="NI",hoja1!AE81&amp;"_1_"&amp;Definitivo!AE81&amp;"_"&amp;Definitivo!$A$2&amp;"_"&amp;$C$1,hoja1!AE81&amp;"_0_"&amp;Definitivo!$A$2&amp;"_"&amp;$C$1),"")</f>
        <v/>
      </c>
      <c r="AF81">
        <f>IF(hoja1!AF81&lt;&gt;"",IF(hoja2!$A81="NI",hoja1!AF81&amp;"_1_"&amp;Definitivo!AF81&amp;"_"&amp;Definitivo!$A$2&amp;"_"&amp;$C$1,hoja1!AF81&amp;"_0_"&amp;Definitivo!$A$2&amp;"_"&amp;$C$1),"")</f>
        <v/>
      </c>
      <c r="AG81">
        <f>IF(hoja1!AG81&lt;&gt;"",IF(hoja2!$A81="NI",hoja1!AG81&amp;"_1_"&amp;Definitivo!AG81&amp;"_"&amp;Definitivo!$A$2&amp;"_"&amp;$C$1,hoja1!AG81&amp;"_0_"&amp;Definitivo!$A$2&amp;"_"&amp;$C$1),"")</f>
        <v/>
      </c>
      <c r="AH81">
        <f>IF(hoja1!AH81&lt;&gt;"",IF(hoja2!$A81="NI",hoja1!AH81&amp;"_1_"&amp;Definitivo!AH81&amp;"_"&amp;Definitivo!$A$2&amp;"_"&amp;$C$1,hoja1!AH81&amp;"_0_"&amp;Definitivo!$A$2&amp;"_"&amp;$C$1),"")</f>
        <v/>
      </c>
      <c r="AI81">
        <f>IF(hoja1!AI81&lt;&gt;"",IF(hoja2!$A81="NI",hoja1!AI81&amp;"_1_"&amp;Definitivo!AI81&amp;"_"&amp;Definitivo!$A$2&amp;"_"&amp;$C$1,hoja1!AI81&amp;"_0_"&amp;Definitivo!$A$2&amp;"_"&amp;$C$1),"")</f>
        <v/>
      </c>
      <c r="AJ81">
        <f>IF(hoja1!AJ81&lt;&gt;"",IF(hoja2!$A81="NI",hoja1!AJ81&amp;"_1_"&amp;Definitivo!AJ81&amp;"_"&amp;Definitivo!$A$2&amp;"_"&amp;$C$1,hoja1!AJ81&amp;"_0_"&amp;Definitivo!$A$2&amp;"_"&amp;$C$1),"")</f>
        <v/>
      </c>
      <c r="AK81">
        <f>IF(hoja1!AK81&lt;&gt;"",IF(hoja2!$A81="NI",hoja1!AK81&amp;"_1_"&amp;Definitivo!AK81&amp;"_"&amp;Definitivo!$A$2&amp;"_"&amp;$C$1,hoja1!AK81&amp;"_0_"&amp;Definitivo!$A$2&amp;"_"&amp;$C$1),"")</f>
        <v/>
      </c>
      <c r="AL81">
        <f>IF(hoja1!AL81&lt;&gt;"",IF(hoja2!$A81="NI",hoja1!AL81&amp;"_1_"&amp;Definitivo!AL81&amp;"_"&amp;Definitivo!$A$2&amp;"_"&amp;$C$1,hoja1!AL81&amp;"_0_"&amp;Definitivo!$A$2&amp;"_"&amp;$C$1),"")</f>
        <v/>
      </c>
      <c r="AM81">
        <f>IF(hoja1!AM81&lt;&gt;"",IF(hoja2!$A81="NI",hoja1!AM81&amp;"_1_"&amp;Definitivo!AM81&amp;"_"&amp;Definitivo!$A$2&amp;"_"&amp;$C$1,hoja1!AM81&amp;"_0_"&amp;Definitivo!$A$2&amp;"_"&amp;$C$1),"")</f>
        <v/>
      </c>
      <c r="AN81">
        <f>IF(hoja1!AN81&lt;&gt;"",IF(hoja2!$A81="NI",hoja1!AN81&amp;"_1_"&amp;Definitivo!AN81&amp;"_"&amp;Definitivo!$A$2&amp;"_"&amp;$C$1,hoja1!AN81&amp;"_0_"&amp;Definitivo!$A$2&amp;"_"&amp;$C$1),"")</f>
        <v/>
      </c>
      <c r="AO81">
        <f>IF(hoja1!AO81&lt;&gt;"",IF(hoja2!$A81="NI",hoja1!AO81&amp;"_1_"&amp;Definitivo!AO81&amp;"_"&amp;Definitivo!$A$2&amp;"_"&amp;$C$1,hoja1!AO81&amp;"_0_"&amp;Definitivo!$A$2&amp;"_"&amp;$C$1),"")</f>
        <v/>
      </c>
      <c r="AP81">
        <f>IF(hoja1!AP81&lt;&gt;"",IF(hoja2!$A81="NI",hoja1!AP81&amp;"_1_"&amp;Definitivo!AP81&amp;"_"&amp;Definitivo!$A$2&amp;"_"&amp;$C$1,hoja1!AP81&amp;"_0_"&amp;Definitivo!$A$2&amp;"_"&amp;$C$1),"")</f>
        <v/>
      </c>
      <c r="AQ81">
        <f>IF(hoja1!AQ81&lt;&gt;"",IF(hoja2!$A81="NI",hoja1!AQ81&amp;"_1_"&amp;Definitivo!AQ81&amp;"_"&amp;Definitivo!$A$2&amp;"_"&amp;$C$1,hoja1!AQ81&amp;"_0_"&amp;Definitivo!$A$2&amp;"_"&amp;$C$1),"")</f>
        <v/>
      </c>
      <c r="AR81">
        <f>IF(hoja1!AR81&lt;&gt;"",IF(hoja2!$A81="NI",hoja1!AR81&amp;"_1_"&amp;Definitivo!AR81&amp;"_"&amp;Definitivo!$A$2&amp;"_"&amp;$C$1,hoja1!AR81&amp;"_0_"&amp;Definitivo!$A$2&amp;"_"&amp;$C$1),"")</f>
        <v/>
      </c>
      <c r="AS81">
        <f>IF(hoja1!AS81&lt;&gt;"",IF(hoja2!$A81="NI",hoja1!AS81&amp;"_1_"&amp;Definitivo!AS81&amp;"_"&amp;Definitivo!$A$2&amp;"_"&amp;$C$1,hoja1!AS81&amp;"_0_"&amp;Definitivo!$A$2&amp;"_"&amp;$C$1),"")</f>
        <v/>
      </c>
      <c r="AT81">
        <f>IF(hoja1!AT81&lt;&gt;"",IF(hoja2!$A81="NI",hoja1!AT81&amp;"_1_"&amp;Definitivo!AT81&amp;"_"&amp;Definitivo!$A$2&amp;"_"&amp;$C$1,hoja1!AT81&amp;"_0_"&amp;Definitivo!$A$2&amp;"_"&amp;$C$1),"")</f>
        <v/>
      </c>
      <c r="AU81">
        <f>IF(hoja1!AU81&lt;&gt;"",IF(hoja2!$A81="NI",hoja1!AU81&amp;"_1_"&amp;Definitivo!AU81&amp;"_"&amp;Definitivo!$A$2&amp;"_"&amp;$C$1,hoja1!AU81&amp;"_0_"&amp;Definitivo!$A$2&amp;"_"&amp;$C$1),"")</f>
        <v/>
      </c>
      <c r="AV81">
        <f>IF(hoja1!AV81&lt;&gt;"",IF(hoja2!$A81="NI",hoja1!AV81&amp;"_1_"&amp;Definitivo!AV81&amp;"_"&amp;Definitivo!$A$2&amp;"_"&amp;$C$1,hoja1!AV81&amp;"_0_"&amp;Definitivo!$A$2&amp;"_"&amp;$C$1),"")</f>
        <v/>
      </c>
      <c r="AW81">
        <f>IF(hoja1!AW81&lt;&gt;"",IF(hoja2!$A81="NI",hoja1!AW81&amp;"_1_"&amp;Definitivo!AW81&amp;"_"&amp;Definitivo!$A$2&amp;"_"&amp;$C$1,hoja1!AW81&amp;"_0_"&amp;Definitivo!$A$2&amp;"_"&amp;$C$1),"")</f>
        <v/>
      </c>
      <c r="AX81">
        <f>IF(hoja1!AX81&lt;&gt;"",IF(hoja2!$A81="NI",hoja1!AX81&amp;"_1_"&amp;Definitivo!AX81&amp;"_"&amp;Definitivo!$A$2&amp;"_"&amp;$C$1,hoja1!AX81&amp;"_0_"&amp;Definitivo!$A$2&amp;"_"&amp;$C$1),"")</f>
        <v/>
      </c>
      <c r="AY81">
        <f>IF(hoja1!AY81&lt;&gt;"",IF(hoja2!$A81="NI",hoja1!AY81&amp;"_1_"&amp;Definitivo!AY81&amp;"_"&amp;Definitivo!$A$2&amp;"_"&amp;$C$1,hoja1!AY81&amp;"_0_"&amp;Definitivo!$A$2&amp;"_"&amp;$C$1),"")</f>
        <v/>
      </c>
      <c r="AZ81">
        <f>IF(hoja1!AZ81&lt;&gt;"",IF(hoja2!$A81="NI",hoja1!AZ81&amp;"_1_"&amp;Definitivo!AZ81&amp;"_"&amp;Definitivo!$A$2&amp;"_"&amp;$C$1,hoja1!AZ81&amp;"_0_"&amp;Definitivo!$A$2&amp;"_"&amp;$C$1),"")</f>
        <v/>
      </c>
      <c r="BA81">
        <f>IF(hoja1!BA81&lt;&gt;"",IF(hoja2!$A81="NI",hoja1!BA81&amp;"_1_"&amp;Definitivo!BA81&amp;"_"&amp;Definitivo!$A$2&amp;"_"&amp;$C$1,hoja1!BA81&amp;"_0_"&amp;Definitivo!$A$2&amp;"_"&amp;$C$1),"")</f>
        <v/>
      </c>
      <c r="BB81">
        <f>IF(hoja1!BB81&lt;&gt;"",IF(hoja2!$A81="NI",hoja1!BB81&amp;"_1_"&amp;Definitivo!BB81&amp;"_"&amp;Definitivo!$A$2&amp;"_"&amp;$C$1,hoja1!BB81&amp;"_0_"&amp;Definitivo!$A$2&amp;"_"&amp;$C$1),"")</f>
        <v/>
      </c>
      <c r="BC81">
        <f>IF(hoja1!BC81&lt;&gt;"",IF(hoja2!$A81="NI",hoja1!BC81&amp;"_1_"&amp;Definitivo!BC81&amp;"_"&amp;Definitivo!$A$2&amp;"_"&amp;$C$1,hoja1!BC81&amp;"_0_"&amp;Definitivo!$A$2&amp;"_"&amp;$C$1),"")</f>
        <v/>
      </c>
      <c r="BD81">
        <f>IF(hoja1!BD81&lt;&gt;"",IF(hoja2!$A81="NI",hoja1!BD81&amp;"_1_"&amp;Definitivo!BD81&amp;"_"&amp;Definitivo!$A$2&amp;"_"&amp;$C$1,hoja1!BD81&amp;"_0_"&amp;Definitivo!$A$2&amp;"_"&amp;$C$1),"")</f>
        <v/>
      </c>
      <c r="BE81">
        <f>IF(hoja1!BE81&lt;&gt;"",IF(hoja2!$A81="NI",hoja1!BE81&amp;"_1_"&amp;Definitivo!BE81&amp;"_"&amp;Definitivo!$A$2&amp;"_"&amp;$C$1,hoja1!BE81&amp;"_0_"&amp;Definitivo!$A$2&amp;"_"&amp;$C$1),"")</f>
        <v/>
      </c>
      <c r="BF81">
        <f>IF(hoja1!BF81&lt;&gt;"",IF(hoja2!$A81="NI",hoja1!BF81&amp;"_1_"&amp;Definitivo!BF81&amp;"_"&amp;Definitivo!$A$2&amp;"_"&amp;$C$1,hoja1!BF81&amp;"_0_"&amp;Definitivo!$A$2&amp;"_"&amp;$C$1),"")</f>
        <v/>
      </c>
      <c r="BG81">
        <f>IF(hoja1!BG81&lt;&gt;"",IF(hoja2!$A81="NI",hoja1!BG81&amp;"_1_"&amp;Definitivo!BG81&amp;"_"&amp;Definitivo!$A$2&amp;"_"&amp;$C$1,hoja1!BG81&amp;"_0_"&amp;Definitivo!$A$2&amp;"_"&amp;$C$1),"")</f>
        <v/>
      </c>
      <c r="BH81">
        <f>IF(hoja1!BH81&lt;&gt;"",IF(hoja2!$A81="NI",hoja1!BH81&amp;"_1_"&amp;Definitivo!BH81&amp;"_"&amp;Definitivo!$A$2&amp;"_"&amp;$C$1,hoja1!BH81&amp;"_0_"&amp;Definitivo!$A$2&amp;"_"&amp;$C$1),"")</f>
        <v/>
      </c>
      <c r="BI81">
        <f>IF(hoja1!BI81&lt;&gt;"",IF(hoja2!$A81="NI",hoja1!BI81&amp;"_1_"&amp;Definitivo!BI81&amp;"_"&amp;Definitivo!$A$2&amp;"_"&amp;$C$1,hoja1!BI81&amp;"_0_"&amp;Definitivo!$A$2&amp;"_"&amp;$C$1),"")</f>
        <v/>
      </c>
      <c r="BJ81">
        <f>IF(hoja1!BJ81&lt;&gt;"",IF(hoja2!$A81="NI",hoja1!BJ81&amp;"_1_"&amp;Definitivo!BJ81&amp;"_"&amp;Definitivo!$A$2&amp;"_"&amp;$C$1,hoja1!BJ81&amp;"_0_"&amp;Definitivo!$A$2&amp;"_"&amp;$C$1),"")</f>
        <v/>
      </c>
      <c r="BK81">
        <f>IF(hoja1!BK81&lt;&gt;"",IF(hoja2!$A81="NI",hoja1!BK81&amp;"_1_"&amp;Definitivo!BK81&amp;"_"&amp;Definitivo!$A$2&amp;"_"&amp;$C$1,hoja1!BK81&amp;"_0_"&amp;Definitivo!$A$2&amp;"_"&amp;$C$1),"")</f>
        <v/>
      </c>
      <c r="BL81">
        <f>IF(hoja1!BL81&lt;&gt;"",IF(hoja2!$A81="NI",hoja1!BL81&amp;"_1_"&amp;Definitivo!BL81&amp;"_"&amp;Definitivo!$A$2&amp;"_"&amp;$C$1,hoja1!BL81&amp;"_0_"&amp;Definitivo!$A$2&amp;"_"&amp;$C$1),"")</f>
        <v/>
      </c>
      <c r="BM81">
        <f>IF(hoja1!BM81&lt;&gt;"",IF(hoja2!$A81="NI",hoja1!BM81&amp;"_1_"&amp;Definitivo!BM81&amp;"_"&amp;Definitivo!$A$2&amp;"_"&amp;$C$1,hoja1!BM81&amp;"_0_"&amp;Definitivo!$A$2&amp;"_"&amp;$C$1),"")</f>
        <v/>
      </c>
      <c r="BN81">
        <f>IF(hoja1!BN81&lt;&gt;"",IF(hoja2!$A81="NI",hoja1!BN81&amp;"_1_"&amp;Definitivo!BN81&amp;"_"&amp;Definitivo!$A$2&amp;"_"&amp;$C$1,hoja1!BN81&amp;"_0_"&amp;Definitivo!$A$2&amp;"_"&amp;$C$1),"")</f>
        <v/>
      </c>
      <c r="BO81">
        <f>IF(hoja1!BO81&lt;&gt;"",IF(hoja2!$A81="NI",hoja1!BO81&amp;"_1_"&amp;Definitivo!BO81&amp;"_"&amp;Definitivo!$A$2&amp;"_"&amp;$C$1,hoja1!BO81&amp;"_0_"&amp;Definitivo!$A$2&amp;"_"&amp;$C$1),"")</f>
        <v/>
      </c>
      <c r="BP81">
        <f>IF(hoja1!BP81&lt;&gt;"",IF(hoja2!$A81="NI",hoja1!BP81&amp;"_1_"&amp;Definitivo!BP81&amp;"_"&amp;Definitivo!$A$2&amp;"_"&amp;$C$1,hoja1!BP81&amp;"_0_"&amp;Definitivo!$A$2&amp;"_"&amp;$C$1),"")</f>
        <v/>
      </c>
      <c r="BQ81">
        <f>IF(hoja1!BQ81&lt;&gt;"",IF(hoja2!$A81="NI",hoja1!BQ81&amp;"_1_"&amp;Definitivo!BQ81&amp;"_"&amp;Definitivo!$A$2&amp;"_"&amp;$C$1,hoja1!BQ81&amp;"_0_"&amp;Definitivo!$A$2&amp;"_"&amp;$C$1),"")</f>
        <v/>
      </c>
      <c r="BR81">
        <f>IF(hoja1!BR81&lt;&gt;"",IF(hoja2!$A81="NI",hoja1!BR81&amp;"_1_"&amp;Definitivo!BR81&amp;"_"&amp;Definitivo!$A$2&amp;"_"&amp;$C$1,hoja1!BR81&amp;"_0_"&amp;Definitivo!$A$2&amp;"_"&amp;$C$1),"")</f>
        <v/>
      </c>
      <c r="BS81">
        <f>IF(hoja1!BS81&lt;&gt;"",IF(hoja2!$A81="NI",hoja1!BS81&amp;"_1_"&amp;Definitivo!BS81&amp;"_"&amp;Definitivo!$A$2&amp;"_"&amp;$C$1,hoja1!BS81&amp;"_0_"&amp;Definitivo!$A$2&amp;"_"&amp;$C$1),"")</f>
        <v/>
      </c>
      <c r="BT81">
        <f>IF(hoja1!BT81&lt;&gt;"",IF(hoja2!$A81="NI",hoja1!BT81&amp;"_1_"&amp;Definitivo!BT81&amp;"_"&amp;Definitivo!$A$2&amp;"_"&amp;$C$1,hoja1!BT81&amp;"_0_"&amp;Definitivo!$A$2&amp;"_"&amp;$C$1),"")</f>
        <v/>
      </c>
      <c r="BU81">
        <f>IF(hoja1!BU81&lt;&gt;"",IF(hoja2!$A81="NI",hoja1!BU81&amp;"_1_"&amp;Definitivo!BU81&amp;"_"&amp;Definitivo!$A$2&amp;"_"&amp;$C$1,hoja1!BU81&amp;"_0_"&amp;Definitivo!$A$2&amp;"_"&amp;$C$1),"")</f>
        <v/>
      </c>
      <c r="BV81">
        <f>IF(hoja1!BV81&lt;&gt;"",IF(hoja2!$A81="NI",hoja1!BV81&amp;"_1_"&amp;Definitivo!BV81&amp;"_"&amp;Definitivo!$A$2&amp;"_"&amp;$C$1,hoja1!BV81&amp;"_0_"&amp;Definitivo!$A$2&amp;"_"&amp;$C$1),"")</f>
        <v/>
      </c>
      <c r="BW81">
        <f>IF(hoja1!BW81&lt;&gt;"",IF(hoja2!$A81="NI",hoja1!BW81&amp;"_1_"&amp;Definitivo!BW81&amp;"_"&amp;Definitivo!$A$2&amp;"_"&amp;$C$1,hoja1!BW81&amp;"_0_"&amp;Definitivo!$A$2&amp;"_"&amp;$C$1),"")</f>
        <v/>
      </c>
      <c r="BX81">
        <f>IF(hoja1!BX81&lt;&gt;"",IF(hoja2!$A81="NI",hoja1!BX81&amp;"_1_"&amp;Definitivo!BX81&amp;"_"&amp;Definitivo!$A$2&amp;"_"&amp;$C$1,hoja1!BX81&amp;"_0_"&amp;Definitivo!$A$2&amp;"_"&amp;$C$1),"")</f>
        <v/>
      </c>
      <c r="BY81">
        <f>IF(hoja1!BY81&lt;&gt;"",IF(hoja2!$A81="NI",hoja1!BY81&amp;"_1_"&amp;Definitivo!BY81&amp;"_"&amp;Definitivo!$A$2&amp;"_"&amp;$C$1,hoja1!BY81&amp;"_0_"&amp;Definitivo!$A$2&amp;"_"&amp;$C$1),"")</f>
        <v/>
      </c>
      <c r="BZ81">
        <f>IF(hoja1!BZ81&lt;&gt;"",IF(hoja2!$A81="NI",hoja1!BZ81&amp;"_1_"&amp;Definitivo!BZ81&amp;"_"&amp;Definitivo!$A$2&amp;"_"&amp;$C$1,hoja1!BZ81&amp;"_0_"&amp;Definitivo!$A$2&amp;"_"&amp;$C$1),"")</f>
        <v/>
      </c>
      <c r="CA81">
        <f>IF(hoja1!CA81&lt;&gt;"",IF(hoja2!$A81="NI",hoja1!CA81&amp;"_1_"&amp;Definitivo!CA81&amp;"_"&amp;Definitivo!$A$2&amp;"_"&amp;$C$1,hoja1!CA81&amp;"_0_"&amp;Definitivo!$A$2&amp;"_"&amp;$C$1),"")</f>
        <v/>
      </c>
      <c r="CB81">
        <f>IF(hoja1!CB81&lt;&gt;"",IF(hoja2!$A81="NI",hoja1!CB81&amp;"_1_"&amp;Definitivo!CB81&amp;"_"&amp;Definitivo!$A$2&amp;"_"&amp;$C$1,hoja1!CB81&amp;"_0_"&amp;Definitivo!$A$2&amp;"_"&amp;$C$1),"")</f>
        <v/>
      </c>
      <c r="CC81">
        <f>IF(hoja1!CC81&lt;&gt;"",IF(hoja2!$A81="NI",hoja1!CC81&amp;"_1_"&amp;Definitivo!CC81&amp;"_"&amp;Definitivo!$A$2&amp;"_"&amp;$C$1,hoja1!CC81&amp;"_0_"&amp;Definitivo!$A$2&amp;"_"&amp;$C$1),"")</f>
        <v/>
      </c>
      <c r="CD81">
        <f>IF(hoja1!CD81&lt;&gt;"",IF(hoja2!$A81="NI",hoja1!CD81&amp;"_1_"&amp;Definitivo!CD81&amp;"_"&amp;Definitivo!$A$2&amp;"_"&amp;$C$1,hoja1!CD81&amp;"_0_"&amp;Definitivo!$A$2&amp;"_"&amp;$C$1),"")</f>
        <v/>
      </c>
      <c r="CE81">
        <f>IF(hoja1!CE81&lt;&gt;"",IF(hoja2!$A81="NI",hoja1!CE81&amp;"_1_"&amp;Definitivo!CE81&amp;"_"&amp;Definitivo!$A$2&amp;"_"&amp;$C$1,hoja1!CE81&amp;"_0_"&amp;Definitivo!$A$2&amp;"_"&amp;$C$1),"")</f>
        <v/>
      </c>
      <c r="CF81">
        <f>IF(hoja1!CF81&lt;&gt;"",IF(hoja2!$A81="NI",hoja1!CF81&amp;"_1_"&amp;Definitivo!CF81&amp;"_"&amp;Definitivo!$A$2&amp;"_"&amp;$C$1,hoja1!CF81&amp;"_0_"&amp;Definitivo!$A$2&amp;"_"&amp;$C$1),"")</f>
        <v/>
      </c>
      <c r="CG81">
        <f>IF(hoja1!CG81&lt;&gt;"",IF(hoja2!$A81="NI",hoja1!CG81&amp;"_1_"&amp;Definitivo!CG81&amp;"_"&amp;Definitivo!$A$2&amp;"_"&amp;$C$1,hoja1!CG81&amp;"_0_"&amp;Definitivo!$A$2&amp;"_"&amp;$C$1),"")</f>
        <v/>
      </c>
      <c r="CH81">
        <f>IF(hoja1!CH81&lt;&gt;"",IF(hoja2!$A81="NI",hoja1!CH81&amp;"_1_"&amp;Definitivo!CH81&amp;"_"&amp;Definitivo!$A$2&amp;"_"&amp;$C$1,hoja1!CH81&amp;"_0_"&amp;Definitivo!$A$2&amp;"_"&amp;$C$1),"")</f>
        <v/>
      </c>
      <c r="CI81">
        <f>IF(hoja1!CI81&lt;&gt;"",IF(hoja2!$A81="NI",hoja1!CI81&amp;"_1_"&amp;Definitivo!CI81&amp;"_"&amp;Definitivo!$A$2&amp;"_"&amp;$C$1,hoja1!CI81&amp;"_0_"&amp;Definitivo!$A$2&amp;"_"&amp;$C$1),"")</f>
        <v/>
      </c>
      <c r="CJ81">
        <f>IF(hoja1!CJ81&lt;&gt;"",IF(hoja2!$A81="NI",hoja1!CJ81&amp;"_1_"&amp;Definitivo!CJ81&amp;"_"&amp;Definitivo!$A$2&amp;"_"&amp;$C$1,hoja1!CJ81&amp;"_0_"&amp;Definitivo!$A$2&amp;"_"&amp;$C$1),"")</f>
        <v/>
      </c>
      <c r="CK81">
        <f>IF(hoja1!CK81&lt;&gt;"",IF(hoja2!$A81="NI",hoja1!CK81&amp;"_1_"&amp;Definitivo!CK81&amp;"_"&amp;Definitivo!$A$2&amp;"_"&amp;$C$1,hoja1!CK81&amp;"_0_"&amp;Definitivo!$A$2&amp;"_"&amp;$C$1),"")</f>
        <v/>
      </c>
    </row>
    <row r="82">
      <c r="B82">
        <f>IF(hoja1!B82&lt;&gt;"",IF(hoja2!$A82="NI",hoja1!B82&amp;"_1_"&amp;Definitivo!B82&amp;"_"&amp;Definitivo!$A$2&amp;"_"&amp;$C$1,hoja1!B82&amp;"_0_"&amp;Definitivo!$A$2&amp;"_"&amp;$C$1),"")</f>
        <v/>
      </c>
      <c r="C82">
        <f>IF(hoja1!C82&lt;&gt;"",IF(hoja2!$A82="NI",hoja1!C82&amp;"_1_"&amp;Definitivo!C82&amp;"_"&amp;Definitivo!$A$2&amp;"_"&amp;$C$1,hoja1!C82&amp;"_0_"&amp;Definitivo!$A$2&amp;"_"&amp;$C$1),"")</f>
        <v/>
      </c>
      <c r="D82">
        <f>IF(hoja1!D82&lt;&gt;"",IF(hoja2!$A82="NI",hoja1!D82&amp;"_1_"&amp;Definitivo!D82&amp;"_"&amp;Definitivo!$A$2&amp;"_"&amp;$C$1,hoja1!D82&amp;"_0_"&amp;Definitivo!$A$2&amp;"_"&amp;$C$1),"")</f>
        <v/>
      </c>
      <c r="E82">
        <f>IF(hoja1!E82&lt;&gt;"",IF(hoja2!$A82="NI",hoja1!E82&amp;"_1_"&amp;Definitivo!E82&amp;"_"&amp;Definitivo!$A$2&amp;"_"&amp;$C$1,hoja1!E82&amp;"_0_"&amp;Definitivo!$A$2&amp;"_"&amp;$C$1),"")</f>
        <v/>
      </c>
      <c r="F82">
        <f>IF(hoja1!F82&lt;&gt;"",IF(hoja2!$A82="NI",hoja1!F82&amp;"_1_"&amp;Definitivo!F82&amp;"_"&amp;Definitivo!$A$2&amp;"_"&amp;$C$1,hoja1!F82&amp;"_0_"&amp;Definitivo!$A$2&amp;"_"&amp;$C$1),"")</f>
        <v/>
      </c>
      <c r="G82">
        <f>IF(hoja1!G82&lt;&gt;"",IF(hoja2!$A82="NI",hoja1!G82&amp;"_1_"&amp;Definitivo!G82&amp;"_"&amp;Definitivo!$A$2&amp;"_"&amp;$C$1,hoja1!G82&amp;"_0_"&amp;Definitivo!$A$2&amp;"_"&amp;$C$1),"")</f>
        <v/>
      </c>
      <c r="H82">
        <f>IF(hoja1!H82&lt;&gt;"",IF(hoja2!$A82="NI",hoja1!H82&amp;"_1_"&amp;Definitivo!H82&amp;"_"&amp;Definitivo!$A$2&amp;"_"&amp;$C$1,hoja1!H82&amp;"_0_"&amp;Definitivo!$A$2&amp;"_"&amp;$C$1),"")</f>
        <v/>
      </c>
      <c r="I82">
        <f>IF(hoja1!I82&lt;&gt;"",IF(hoja2!$A82="NI",hoja1!I82&amp;"_1_"&amp;Definitivo!I82&amp;"_"&amp;Definitivo!$A$2&amp;"_"&amp;$C$1,hoja1!I82&amp;"_0_"&amp;Definitivo!$A$2&amp;"_"&amp;$C$1),"")</f>
        <v/>
      </c>
      <c r="J82">
        <f>IF(hoja1!J82&lt;&gt;"",IF(hoja2!$A82="NI",hoja1!J82&amp;"_1_"&amp;Definitivo!J82&amp;"_"&amp;Definitivo!$A$2&amp;"_"&amp;$C$1,hoja1!J82&amp;"_0_"&amp;Definitivo!$A$2&amp;"_"&amp;$C$1),"")</f>
        <v/>
      </c>
      <c r="K82">
        <f>IF(hoja1!K82&lt;&gt;"",IF(hoja2!$A82="NI",hoja1!K82&amp;"_1_"&amp;Definitivo!K82&amp;"_"&amp;Definitivo!$A$2&amp;"_"&amp;$C$1,hoja1!K82&amp;"_0_"&amp;Definitivo!$A$2&amp;"_"&amp;$C$1),"")</f>
        <v/>
      </c>
      <c r="L82">
        <f>IF(hoja1!L82&lt;&gt;"",IF(hoja2!$A82="NI",hoja1!L82&amp;"_1_"&amp;Definitivo!L82&amp;"_"&amp;Definitivo!$A$2&amp;"_"&amp;$C$1,hoja1!L82&amp;"_0_"&amp;Definitivo!$A$2&amp;"_"&amp;$C$1),"")</f>
        <v/>
      </c>
      <c r="M82">
        <f>IF(hoja1!M82&lt;&gt;"",IF(hoja2!$A82="NI",hoja1!M82&amp;"_1_"&amp;Definitivo!M82&amp;"_"&amp;Definitivo!$A$2&amp;"_"&amp;$C$1,hoja1!M82&amp;"_0_"&amp;Definitivo!$A$2&amp;"_"&amp;$C$1),"")</f>
        <v/>
      </c>
      <c r="N82">
        <f>IF(hoja1!N82&lt;&gt;"",IF(hoja2!$A82="NI",hoja1!N82&amp;"_1_"&amp;Definitivo!N82&amp;"_"&amp;Definitivo!$A$2&amp;"_"&amp;$C$1,hoja1!N82&amp;"_0_"&amp;Definitivo!$A$2&amp;"_"&amp;$C$1),"")</f>
        <v/>
      </c>
      <c r="O82">
        <f>IF(hoja1!O82&lt;&gt;"",IF(hoja2!$A82="NI",hoja1!O82&amp;"_1_"&amp;Definitivo!O82&amp;"_"&amp;Definitivo!$A$2&amp;"_"&amp;$C$1,hoja1!O82&amp;"_0_"&amp;Definitivo!$A$2&amp;"_"&amp;$C$1),"")</f>
        <v/>
      </c>
      <c r="P82">
        <f>IF(hoja1!P82&lt;&gt;"",IF(hoja2!$A82="NI",hoja1!P82&amp;"_1_"&amp;Definitivo!P82&amp;"_"&amp;Definitivo!$A$2&amp;"_"&amp;$C$1,hoja1!P82&amp;"_0_"&amp;Definitivo!$A$2&amp;"_"&amp;$C$1),"")</f>
        <v/>
      </c>
      <c r="Q82">
        <f>IF(hoja1!Q82&lt;&gt;"",IF(hoja2!$A82="NI",hoja1!Q82&amp;"_1_"&amp;Definitivo!Q82&amp;"_"&amp;Definitivo!$A$2&amp;"_"&amp;$C$1,hoja1!Q82&amp;"_0_"&amp;Definitivo!$A$2&amp;"_"&amp;$C$1),"")</f>
        <v/>
      </c>
      <c r="R82">
        <f>IF(hoja1!R82&lt;&gt;"",IF(hoja2!$A82="NI",hoja1!R82&amp;"_1_"&amp;Definitivo!R82&amp;"_"&amp;Definitivo!$A$2&amp;"_"&amp;$C$1,hoja1!R82&amp;"_0_"&amp;Definitivo!$A$2&amp;"_"&amp;$C$1),"")</f>
        <v/>
      </c>
      <c r="S82">
        <f>IF(hoja1!S82&lt;&gt;"",IF(hoja2!$A82="NI",hoja1!S82&amp;"_1_"&amp;Definitivo!S82&amp;"_"&amp;Definitivo!$A$2&amp;"_"&amp;$C$1,hoja1!S82&amp;"_0_"&amp;Definitivo!$A$2&amp;"_"&amp;$C$1),"")</f>
        <v/>
      </c>
      <c r="T82">
        <f>IF(hoja1!T82&lt;&gt;"",IF(hoja2!$A82="NI",hoja1!T82&amp;"_1_"&amp;Definitivo!T82&amp;"_"&amp;Definitivo!$A$2&amp;"_"&amp;$C$1,hoja1!T82&amp;"_0_"&amp;Definitivo!$A$2&amp;"_"&amp;$C$1),"")</f>
        <v/>
      </c>
      <c r="U82">
        <f>IF(hoja1!U82&lt;&gt;"",IF(hoja2!$A82="NI",hoja1!U82&amp;"_1_"&amp;Definitivo!U82&amp;"_"&amp;Definitivo!$A$2&amp;"_"&amp;$C$1,hoja1!U82&amp;"_0_"&amp;Definitivo!$A$2&amp;"_"&amp;$C$1),"")</f>
        <v/>
      </c>
      <c r="V82">
        <f>IF(hoja1!V82&lt;&gt;"",IF(hoja2!$A82="NI",hoja1!V82&amp;"_1_"&amp;Definitivo!V82&amp;"_"&amp;Definitivo!$A$2&amp;"_"&amp;$C$1,hoja1!V82&amp;"_0_"&amp;Definitivo!$A$2&amp;"_"&amp;$C$1),"")</f>
        <v/>
      </c>
      <c r="W82">
        <f>IF(hoja1!W82&lt;&gt;"",IF(hoja2!$A82="NI",hoja1!W82&amp;"_1_"&amp;Definitivo!W82&amp;"_"&amp;Definitivo!$A$2&amp;"_"&amp;$C$1,hoja1!W82&amp;"_0_"&amp;Definitivo!$A$2&amp;"_"&amp;$C$1),"")</f>
        <v/>
      </c>
      <c r="X82">
        <f>IF(hoja1!X82&lt;&gt;"",IF(hoja2!$A82="NI",hoja1!X82&amp;"_1_"&amp;Definitivo!X82&amp;"_"&amp;Definitivo!$A$2&amp;"_"&amp;$C$1,hoja1!X82&amp;"_0_"&amp;Definitivo!$A$2&amp;"_"&amp;$C$1),"")</f>
        <v/>
      </c>
      <c r="Y82">
        <f>IF(hoja1!Y82&lt;&gt;"",IF(hoja2!$A82="NI",hoja1!Y82&amp;"_1_"&amp;Definitivo!Y82&amp;"_"&amp;Definitivo!$A$2&amp;"_"&amp;$C$1,hoja1!Y82&amp;"_0_"&amp;Definitivo!$A$2&amp;"_"&amp;$C$1),"")</f>
        <v/>
      </c>
      <c r="Z82">
        <f>IF(hoja1!Z82&lt;&gt;"",IF(hoja2!$A82="NI",hoja1!Z82&amp;"_1_"&amp;Definitivo!Z82&amp;"_"&amp;Definitivo!$A$2&amp;"_"&amp;$C$1,hoja1!Z82&amp;"_0_"&amp;Definitivo!$A$2&amp;"_"&amp;$C$1),"")</f>
        <v/>
      </c>
      <c r="AA82">
        <f>IF(hoja1!AA82&lt;&gt;"",IF(hoja2!$A82="NI",hoja1!AA82&amp;"_1_"&amp;Definitivo!AA82&amp;"_"&amp;Definitivo!$A$2&amp;"_"&amp;$C$1,hoja1!AA82&amp;"_0_"&amp;Definitivo!$A$2&amp;"_"&amp;$C$1),"")</f>
        <v/>
      </c>
      <c r="AB82">
        <f>IF(hoja1!AB82&lt;&gt;"",IF(hoja2!$A82="NI",hoja1!AB82&amp;"_1_"&amp;Definitivo!AB82&amp;"_"&amp;Definitivo!$A$2&amp;"_"&amp;$C$1,hoja1!AB82&amp;"_0_"&amp;Definitivo!$A$2&amp;"_"&amp;$C$1),"")</f>
        <v/>
      </c>
      <c r="AC82">
        <f>IF(hoja1!AC82&lt;&gt;"",IF(hoja2!$A82="NI",hoja1!AC82&amp;"_1_"&amp;Definitivo!AC82&amp;"_"&amp;Definitivo!$A$2&amp;"_"&amp;$C$1,hoja1!AC82&amp;"_0_"&amp;Definitivo!$A$2&amp;"_"&amp;$C$1),"")</f>
        <v/>
      </c>
      <c r="AD82">
        <f>IF(hoja1!AD82&lt;&gt;"",IF(hoja2!$A82="NI",hoja1!AD82&amp;"_1_"&amp;Definitivo!AD82&amp;"_"&amp;Definitivo!$A$2&amp;"_"&amp;$C$1,hoja1!AD82&amp;"_0_"&amp;Definitivo!$A$2&amp;"_"&amp;$C$1),"")</f>
        <v/>
      </c>
      <c r="AE82">
        <f>IF(hoja1!AE82&lt;&gt;"",IF(hoja2!$A82="NI",hoja1!AE82&amp;"_1_"&amp;Definitivo!AE82&amp;"_"&amp;Definitivo!$A$2&amp;"_"&amp;$C$1,hoja1!AE82&amp;"_0_"&amp;Definitivo!$A$2&amp;"_"&amp;$C$1),"")</f>
        <v/>
      </c>
      <c r="AF82">
        <f>IF(hoja1!AF82&lt;&gt;"",IF(hoja2!$A82="NI",hoja1!AF82&amp;"_1_"&amp;Definitivo!AF82&amp;"_"&amp;Definitivo!$A$2&amp;"_"&amp;$C$1,hoja1!AF82&amp;"_0_"&amp;Definitivo!$A$2&amp;"_"&amp;$C$1),"")</f>
        <v/>
      </c>
      <c r="AG82">
        <f>IF(hoja1!AG82&lt;&gt;"",IF(hoja2!$A82="NI",hoja1!AG82&amp;"_1_"&amp;Definitivo!AG82&amp;"_"&amp;Definitivo!$A$2&amp;"_"&amp;$C$1,hoja1!AG82&amp;"_0_"&amp;Definitivo!$A$2&amp;"_"&amp;$C$1),"")</f>
        <v/>
      </c>
      <c r="AH82">
        <f>IF(hoja1!AH82&lt;&gt;"",IF(hoja2!$A82="NI",hoja1!AH82&amp;"_1_"&amp;Definitivo!AH82&amp;"_"&amp;Definitivo!$A$2&amp;"_"&amp;$C$1,hoja1!AH82&amp;"_0_"&amp;Definitivo!$A$2&amp;"_"&amp;$C$1),"")</f>
        <v/>
      </c>
      <c r="AI82">
        <f>IF(hoja1!AI82&lt;&gt;"",IF(hoja2!$A82="NI",hoja1!AI82&amp;"_1_"&amp;Definitivo!AI82&amp;"_"&amp;Definitivo!$A$2&amp;"_"&amp;$C$1,hoja1!AI82&amp;"_0_"&amp;Definitivo!$A$2&amp;"_"&amp;$C$1),"")</f>
        <v/>
      </c>
      <c r="AJ82">
        <f>IF(hoja1!AJ82&lt;&gt;"",IF(hoja2!$A82="NI",hoja1!AJ82&amp;"_1_"&amp;Definitivo!AJ82&amp;"_"&amp;Definitivo!$A$2&amp;"_"&amp;$C$1,hoja1!AJ82&amp;"_0_"&amp;Definitivo!$A$2&amp;"_"&amp;$C$1),"")</f>
        <v/>
      </c>
      <c r="AK82">
        <f>IF(hoja1!AK82&lt;&gt;"",IF(hoja2!$A82="NI",hoja1!AK82&amp;"_1_"&amp;Definitivo!AK82&amp;"_"&amp;Definitivo!$A$2&amp;"_"&amp;$C$1,hoja1!AK82&amp;"_0_"&amp;Definitivo!$A$2&amp;"_"&amp;$C$1),"")</f>
        <v/>
      </c>
      <c r="AL82">
        <f>IF(hoja1!AL82&lt;&gt;"",IF(hoja2!$A82="NI",hoja1!AL82&amp;"_1_"&amp;Definitivo!AL82&amp;"_"&amp;Definitivo!$A$2&amp;"_"&amp;$C$1,hoja1!AL82&amp;"_0_"&amp;Definitivo!$A$2&amp;"_"&amp;$C$1),"")</f>
        <v/>
      </c>
      <c r="AM82">
        <f>IF(hoja1!AM82&lt;&gt;"",IF(hoja2!$A82="NI",hoja1!AM82&amp;"_1_"&amp;Definitivo!AM82&amp;"_"&amp;Definitivo!$A$2&amp;"_"&amp;$C$1,hoja1!AM82&amp;"_0_"&amp;Definitivo!$A$2&amp;"_"&amp;$C$1),"")</f>
        <v/>
      </c>
      <c r="AN82">
        <f>IF(hoja1!AN82&lt;&gt;"",IF(hoja2!$A82="NI",hoja1!AN82&amp;"_1_"&amp;Definitivo!AN82&amp;"_"&amp;Definitivo!$A$2&amp;"_"&amp;$C$1,hoja1!AN82&amp;"_0_"&amp;Definitivo!$A$2&amp;"_"&amp;$C$1),"")</f>
        <v/>
      </c>
      <c r="AO82">
        <f>IF(hoja1!AO82&lt;&gt;"",IF(hoja2!$A82="NI",hoja1!AO82&amp;"_1_"&amp;Definitivo!AO82&amp;"_"&amp;Definitivo!$A$2&amp;"_"&amp;$C$1,hoja1!AO82&amp;"_0_"&amp;Definitivo!$A$2&amp;"_"&amp;$C$1),"")</f>
        <v/>
      </c>
      <c r="AP82">
        <f>IF(hoja1!AP82&lt;&gt;"",IF(hoja2!$A82="NI",hoja1!AP82&amp;"_1_"&amp;Definitivo!AP82&amp;"_"&amp;Definitivo!$A$2&amp;"_"&amp;$C$1,hoja1!AP82&amp;"_0_"&amp;Definitivo!$A$2&amp;"_"&amp;$C$1),"")</f>
        <v/>
      </c>
      <c r="AQ82">
        <f>IF(hoja1!AQ82&lt;&gt;"",IF(hoja2!$A82="NI",hoja1!AQ82&amp;"_1_"&amp;Definitivo!AQ82&amp;"_"&amp;Definitivo!$A$2&amp;"_"&amp;$C$1,hoja1!AQ82&amp;"_0_"&amp;Definitivo!$A$2&amp;"_"&amp;$C$1),"")</f>
        <v/>
      </c>
      <c r="AR82">
        <f>IF(hoja1!AR82&lt;&gt;"",IF(hoja2!$A82="NI",hoja1!AR82&amp;"_1_"&amp;Definitivo!AR82&amp;"_"&amp;Definitivo!$A$2&amp;"_"&amp;$C$1,hoja1!AR82&amp;"_0_"&amp;Definitivo!$A$2&amp;"_"&amp;$C$1),"")</f>
        <v/>
      </c>
      <c r="AS82">
        <f>IF(hoja1!AS82&lt;&gt;"",IF(hoja2!$A82="NI",hoja1!AS82&amp;"_1_"&amp;Definitivo!AS82&amp;"_"&amp;Definitivo!$A$2&amp;"_"&amp;$C$1,hoja1!AS82&amp;"_0_"&amp;Definitivo!$A$2&amp;"_"&amp;$C$1),"")</f>
        <v/>
      </c>
      <c r="AT82">
        <f>IF(hoja1!AT82&lt;&gt;"",IF(hoja2!$A82="NI",hoja1!AT82&amp;"_1_"&amp;Definitivo!AT82&amp;"_"&amp;Definitivo!$A$2&amp;"_"&amp;$C$1,hoja1!AT82&amp;"_0_"&amp;Definitivo!$A$2&amp;"_"&amp;$C$1),"")</f>
        <v/>
      </c>
      <c r="AU82">
        <f>IF(hoja1!AU82&lt;&gt;"",IF(hoja2!$A82="NI",hoja1!AU82&amp;"_1_"&amp;Definitivo!AU82&amp;"_"&amp;Definitivo!$A$2&amp;"_"&amp;$C$1,hoja1!AU82&amp;"_0_"&amp;Definitivo!$A$2&amp;"_"&amp;$C$1),"")</f>
        <v/>
      </c>
      <c r="AV82">
        <f>IF(hoja1!AV82&lt;&gt;"",IF(hoja2!$A82="NI",hoja1!AV82&amp;"_1_"&amp;Definitivo!AV82&amp;"_"&amp;Definitivo!$A$2&amp;"_"&amp;$C$1,hoja1!AV82&amp;"_0_"&amp;Definitivo!$A$2&amp;"_"&amp;$C$1),"")</f>
        <v/>
      </c>
      <c r="AW82">
        <f>IF(hoja1!AW82&lt;&gt;"",IF(hoja2!$A82="NI",hoja1!AW82&amp;"_1_"&amp;Definitivo!AW82&amp;"_"&amp;Definitivo!$A$2&amp;"_"&amp;$C$1,hoja1!AW82&amp;"_0_"&amp;Definitivo!$A$2&amp;"_"&amp;$C$1),"")</f>
        <v/>
      </c>
      <c r="AX82">
        <f>IF(hoja1!AX82&lt;&gt;"",IF(hoja2!$A82="NI",hoja1!AX82&amp;"_1_"&amp;Definitivo!AX82&amp;"_"&amp;Definitivo!$A$2&amp;"_"&amp;$C$1,hoja1!AX82&amp;"_0_"&amp;Definitivo!$A$2&amp;"_"&amp;$C$1),"")</f>
        <v/>
      </c>
      <c r="AY82">
        <f>IF(hoja1!AY82&lt;&gt;"",IF(hoja2!$A82="NI",hoja1!AY82&amp;"_1_"&amp;Definitivo!AY82&amp;"_"&amp;Definitivo!$A$2&amp;"_"&amp;$C$1,hoja1!AY82&amp;"_0_"&amp;Definitivo!$A$2&amp;"_"&amp;$C$1),"")</f>
        <v/>
      </c>
      <c r="AZ82">
        <f>IF(hoja1!AZ82&lt;&gt;"",IF(hoja2!$A82="NI",hoja1!AZ82&amp;"_1_"&amp;Definitivo!AZ82&amp;"_"&amp;Definitivo!$A$2&amp;"_"&amp;$C$1,hoja1!AZ82&amp;"_0_"&amp;Definitivo!$A$2&amp;"_"&amp;$C$1),"")</f>
        <v/>
      </c>
      <c r="BA82">
        <f>IF(hoja1!BA82&lt;&gt;"",IF(hoja2!$A82="NI",hoja1!BA82&amp;"_1_"&amp;Definitivo!BA82&amp;"_"&amp;Definitivo!$A$2&amp;"_"&amp;$C$1,hoja1!BA82&amp;"_0_"&amp;Definitivo!$A$2&amp;"_"&amp;$C$1),"")</f>
        <v/>
      </c>
      <c r="BB82">
        <f>IF(hoja1!BB82&lt;&gt;"",IF(hoja2!$A82="NI",hoja1!BB82&amp;"_1_"&amp;Definitivo!BB82&amp;"_"&amp;Definitivo!$A$2&amp;"_"&amp;$C$1,hoja1!BB82&amp;"_0_"&amp;Definitivo!$A$2&amp;"_"&amp;$C$1),"")</f>
        <v/>
      </c>
      <c r="BC82">
        <f>IF(hoja1!BC82&lt;&gt;"",IF(hoja2!$A82="NI",hoja1!BC82&amp;"_1_"&amp;Definitivo!BC82&amp;"_"&amp;Definitivo!$A$2&amp;"_"&amp;$C$1,hoja1!BC82&amp;"_0_"&amp;Definitivo!$A$2&amp;"_"&amp;$C$1),"")</f>
        <v/>
      </c>
      <c r="BD82">
        <f>IF(hoja1!BD82&lt;&gt;"",IF(hoja2!$A82="NI",hoja1!BD82&amp;"_1_"&amp;Definitivo!BD82&amp;"_"&amp;Definitivo!$A$2&amp;"_"&amp;$C$1,hoja1!BD82&amp;"_0_"&amp;Definitivo!$A$2&amp;"_"&amp;$C$1),"")</f>
        <v/>
      </c>
      <c r="BE82">
        <f>IF(hoja1!BE82&lt;&gt;"",IF(hoja2!$A82="NI",hoja1!BE82&amp;"_1_"&amp;Definitivo!BE82&amp;"_"&amp;Definitivo!$A$2&amp;"_"&amp;$C$1,hoja1!BE82&amp;"_0_"&amp;Definitivo!$A$2&amp;"_"&amp;$C$1),"")</f>
        <v/>
      </c>
      <c r="BF82">
        <f>IF(hoja1!BF82&lt;&gt;"",IF(hoja2!$A82="NI",hoja1!BF82&amp;"_1_"&amp;Definitivo!BF82&amp;"_"&amp;Definitivo!$A$2&amp;"_"&amp;$C$1,hoja1!BF82&amp;"_0_"&amp;Definitivo!$A$2&amp;"_"&amp;$C$1),"")</f>
        <v/>
      </c>
      <c r="BG82">
        <f>IF(hoja1!BG82&lt;&gt;"",IF(hoja2!$A82="NI",hoja1!BG82&amp;"_1_"&amp;Definitivo!BG82&amp;"_"&amp;Definitivo!$A$2&amp;"_"&amp;$C$1,hoja1!BG82&amp;"_0_"&amp;Definitivo!$A$2&amp;"_"&amp;$C$1),"")</f>
        <v/>
      </c>
      <c r="BH82">
        <f>IF(hoja1!BH82&lt;&gt;"",IF(hoja2!$A82="NI",hoja1!BH82&amp;"_1_"&amp;Definitivo!BH82&amp;"_"&amp;Definitivo!$A$2&amp;"_"&amp;$C$1,hoja1!BH82&amp;"_0_"&amp;Definitivo!$A$2&amp;"_"&amp;$C$1),"")</f>
        <v/>
      </c>
      <c r="BI82">
        <f>IF(hoja1!BI82&lt;&gt;"",IF(hoja2!$A82="NI",hoja1!BI82&amp;"_1_"&amp;Definitivo!BI82&amp;"_"&amp;Definitivo!$A$2&amp;"_"&amp;$C$1,hoja1!BI82&amp;"_0_"&amp;Definitivo!$A$2&amp;"_"&amp;$C$1),"")</f>
        <v/>
      </c>
      <c r="BJ82">
        <f>IF(hoja1!BJ82&lt;&gt;"",IF(hoja2!$A82="NI",hoja1!BJ82&amp;"_1_"&amp;Definitivo!BJ82&amp;"_"&amp;Definitivo!$A$2&amp;"_"&amp;$C$1,hoja1!BJ82&amp;"_0_"&amp;Definitivo!$A$2&amp;"_"&amp;$C$1),"")</f>
        <v/>
      </c>
      <c r="BK82">
        <f>IF(hoja1!BK82&lt;&gt;"",IF(hoja2!$A82="NI",hoja1!BK82&amp;"_1_"&amp;Definitivo!BK82&amp;"_"&amp;Definitivo!$A$2&amp;"_"&amp;$C$1,hoja1!BK82&amp;"_0_"&amp;Definitivo!$A$2&amp;"_"&amp;$C$1),"")</f>
        <v/>
      </c>
      <c r="BL82">
        <f>IF(hoja1!BL82&lt;&gt;"",IF(hoja2!$A82="NI",hoja1!BL82&amp;"_1_"&amp;Definitivo!BL82&amp;"_"&amp;Definitivo!$A$2&amp;"_"&amp;$C$1,hoja1!BL82&amp;"_0_"&amp;Definitivo!$A$2&amp;"_"&amp;$C$1),"")</f>
        <v/>
      </c>
      <c r="BM82">
        <f>IF(hoja1!BM82&lt;&gt;"",IF(hoja2!$A82="NI",hoja1!BM82&amp;"_1_"&amp;Definitivo!BM82&amp;"_"&amp;Definitivo!$A$2&amp;"_"&amp;$C$1,hoja1!BM82&amp;"_0_"&amp;Definitivo!$A$2&amp;"_"&amp;$C$1),"")</f>
        <v/>
      </c>
      <c r="BN82">
        <f>IF(hoja1!BN82&lt;&gt;"",IF(hoja2!$A82="NI",hoja1!BN82&amp;"_1_"&amp;Definitivo!BN82&amp;"_"&amp;Definitivo!$A$2&amp;"_"&amp;$C$1,hoja1!BN82&amp;"_0_"&amp;Definitivo!$A$2&amp;"_"&amp;$C$1),"")</f>
        <v/>
      </c>
      <c r="BO82">
        <f>IF(hoja1!BO82&lt;&gt;"",IF(hoja2!$A82="NI",hoja1!BO82&amp;"_1_"&amp;Definitivo!BO82&amp;"_"&amp;Definitivo!$A$2&amp;"_"&amp;$C$1,hoja1!BO82&amp;"_0_"&amp;Definitivo!$A$2&amp;"_"&amp;$C$1),"")</f>
        <v/>
      </c>
      <c r="BP82">
        <f>IF(hoja1!BP82&lt;&gt;"",IF(hoja2!$A82="NI",hoja1!BP82&amp;"_1_"&amp;Definitivo!BP82&amp;"_"&amp;Definitivo!$A$2&amp;"_"&amp;$C$1,hoja1!BP82&amp;"_0_"&amp;Definitivo!$A$2&amp;"_"&amp;$C$1),"")</f>
        <v/>
      </c>
      <c r="BQ82">
        <f>IF(hoja1!BQ82&lt;&gt;"",IF(hoja2!$A82="NI",hoja1!BQ82&amp;"_1_"&amp;Definitivo!BQ82&amp;"_"&amp;Definitivo!$A$2&amp;"_"&amp;$C$1,hoja1!BQ82&amp;"_0_"&amp;Definitivo!$A$2&amp;"_"&amp;$C$1),"")</f>
        <v/>
      </c>
      <c r="BR82">
        <f>IF(hoja1!BR82&lt;&gt;"",IF(hoja2!$A82="NI",hoja1!BR82&amp;"_1_"&amp;Definitivo!BR82&amp;"_"&amp;Definitivo!$A$2&amp;"_"&amp;$C$1,hoja1!BR82&amp;"_0_"&amp;Definitivo!$A$2&amp;"_"&amp;$C$1),"")</f>
        <v/>
      </c>
      <c r="BS82">
        <f>IF(hoja1!BS82&lt;&gt;"",IF(hoja2!$A82="NI",hoja1!BS82&amp;"_1_"&amp;Definitivo!BS82&amp;"_"&amp;Definitivo!$A$2&amp;"_"&amp;$C$1,hoja1!BS82&amp;"_0_"&amp;Definitivo!$A$2&amp;"_"&amp;$C$1),"")</f>
        <v/>
      </c>
      <c r="BT82">
        <f>IF(hoja1!BT82&lt;&gt;"",IF(hoja2!$A82="NI",hoja1!BT82&amp;"_1_"&amp;Definitivo!BT82&amp;"_"&amp;Definitivo!$A$2&amp;"_"&amp;$C$1,hoja1!BT82&amp;"_0_"&amp;Definitivo!$A$2&amp;"_"&amp;$C$1),"")</f>
        <v/>
      </c>
      <c r="BU82">
        <f>IF(hoja1!BU82&lt;&gt;"",IF(hoja2!$A82="NI",hoja1!BU82&amp;"_1_"&amp;Definitivo!BU82&amp;"_"&amp;Definitivo!$A$2&amp;"_"&amp;$C$1,hoja1!BU82&amp;"_0_"&amp;Definitivo!$A$2&amp;"_"&amp;$C$1),"")</f>
        <v/>
      </c>
      <c r="BV82">
        <f>IF(hoja1!BV82&lt;&gt;"",IF(hoja2!$A82="NI",hoja1!BV82&amp;"_1_"&amp;Definitivo!BV82&amp;"_"&amp;Definitivo!$A$2&amp;"_"&amp;$C$1,hoja1!BV82&amp;"_0_"&amp;Definitivo!$A$2&amp;"_"&amp;$C$1),"")</f>
        <v/>
      </c>
      <c r="BW82">
        <f>IF(hoja1!BW82&lt;&gt;"",IF(hoja2!$A82="NI",hoja1!BW82&amp;"_1_"&amp;Definitivo!BW82&amp;"_"&amp;Definitivo!$A$2&amp;"_"&amp;$C$1,hoja1!BW82&amp;"_0_"&amp;Definitivo!$A$2&amp;"_"&amp;$C$1),"")</f>
        <v/>
      </c>
      <c r="BX82">
        <f>IF(hoja1!BX82&lt;&gt;"",IF(hoja2!$A82="NI",hoja1!BX82&amp;"_1_"&amp;Definitivo!BX82&amp;"_"&amp;Definitivo!$A$2&amp;"_"&amp;$C$1,hoja1!BX82&amp;"_0_"&amp;Definitivo!$A$2&amp;"_"&amp;$C$1),"")</f>
        <v/>
      </c>
      <c r="BY82">
        <f>IF(hoja1!BY82&lt;&gt;"",IF(hoja2!$A82="NI",hoja1!BY82&amp;"_1_"&amp;Definitivo!BY82&amp;"_"&amp;Definitivo!$A$2&amp;"_"&amp;$C$1,hoja1!BY82&amp;"_0_"&amp;Definitivo!$A$2&amp;"_"&amp;$C$1),"")</f>
        <v/>
      </c>
      <c r="BZ82">
        <f>IF(hoja1!BZ82&lt;&gt;"",IF(hoja2!$A82="NI",hoja1!BZ82&amp;"_1_"&amp;Definitivo!BZ82&amp;"_"&amp;Definitivo!$A$2&amp;"_"&amp;$C$1,hoja1!BZ82&amp;"_0_"&amp;Definitivo!$A$2&amp;"_"&amp;$C$1),"")</f>
        <v/>
      </c>
      <c r="CA82">
        <f>IF(hoja1!CA82&lt;&gt;"",IF(hoja2!$A82="NI",hoja1!CA82&amp;"_1_"&amp;Definitivo!CA82&amp;"_"&amp;Definitivo!$A$2&amp;"_"&amp;$C$1,hoja1!CA82&amp;"_0_"&amp;Definitivo!$A$2&amp;"_"&amp;$C$1),"")</f>
        <v/>
      </c>
      <c r="CB82">
        <f>IF(hoja1!CB82&lt;&gt;"",IF(hoja2!$A82="NI",hoja1!CB82&amp;"_1_"&amp;Definitivo!CB82&amp;"_"&amp;Definitivo!$A$2&amp;"_"&amp;$C$1,hoja1!CB82&amp;"_0_"&amp;Definitivo!$A$2&amp;"_"&amp;$C$1),"")</f>
        <v/>
      </c>
      <c r="CC82">
        <f>IF(hoja1!CC82&lt;&gt;"",IF(hoja2!$A82="NI",hoja1!CC82&amp;"_1_"&amp;Definitivo!CC82&amp;"_"&amp;Definitivo!$A$2&amp;"_"&amp;$C$1,hoja1!CC82&amp;"_0_"&amp;Definitivo!$A$2&amp;"_"&amp;$C$1),"")</f>
        <v/>
      </c>
      <c r="CD82">
        <f>IF(hoja1!CD82&lt;&gt;"",IF(hoja2!$A82="NI",hoja1!CD82&amp;"_1_"&amp;Definitivo!CD82&amp;"_"&amp;Definitivo!$A$2&amp;"_"&amp;$C$1,hoja1!CD82&amp;"_0_"&amp;Definitivo!$A$2&amp;"_"&amp;$C$1),"")</f>
        <v/>
      </c>
      <c r="CE82">
        <f>IF(hoja1!CE82&lt;&gt;"",IF(hoja2!$A82="NI",hoja1!CE82&amp;"_1_"&amp;Definitivo!CE82&amp;"_"&amp;Definitivo!$A$2&amp;"_"&amp;$C$1,hoja1!CE82&amp;"_0_"&amp;Definitivo!$A$2&amp;"_"&amp;$C$1),"")</f>
        <v/>
      </c>
      <c r="CF82">
        <f>IF(hoja1!CF82&lt;&gt;"",IF(hoja2!$A82="NI",hoja1!CF82&amp;"_1_"&amp;Definitivo!CF82&amp;"_"&amp;Definitivo!$A$2&amp;"_"&amp;$C$1,hoja1!CF82&amp;"_0_"&amp;Definitivo!$A$2&amp;"_"&amp;$C$1),"")</f>
        <v/>
      </c>
      <c r="CG82">
        <f>IF(hoja1!CG82&lt;&gt;"",IF(hoja2!$A82="NI",hoja1!CG82&amp;"_1_"&amp;Definitivo!CG82&amp;"_"&amp;Definitivo!$A$2&amp;"_"&amp;$C$1,hoja1!CG82&amp;"_0_"&amp;Definitivo!$A$2&amp;"_"&amp;$C$1),"")</f>
        <v/>
      </c>
      <c r="CH82">
        <f>IF(hoja1!CH82&lt;&gt;"",IF(hoja2!$A82="NI",hoja1!CH82&amp;"_1_"&amp;Definitivo!CH82&amp;"_"&amp;Definitivo!$A$2&amp;"_"&amp;$C$1,hoja1!CH82&amp;"_0_"&amp;Definitivo!$A$2&amp;"_"&amp;$C$1),"")</f>
        <v/>
      </c>
      <c r="CI82">
        <f>IF(hoja1!CI82&lt;&gt;"",IF(hoja2!$A82="NI",hoja1!CI82&amp;"_1_"&amp;Definitivo!CI82&amp;"_"&amp;Definitivo!$A$2&amp;"_"&amp;$C$1,hoja1!CI82&amp;"_0_"&amp;Definitivo!$A$2&amp;"_"&amp;$C$1),"")</f>
        <v/>
      </c>
      <c r="CJ82">
        <f>IF(hoja1!CJ82&lt;&gt;"",IF(hoja2!$A82="NI",hoja1!CJ82&amp;"_1_"&amp;Definitivo!CJ82&amp;"_"&amp;Definitivo!$A$2&amp;"_"&amp;$C$1,hoja1!CJ82&amp;"_0_"&amp;Definitivo!$A$2&amp;"_"&amp;$C$1),"")</f>
        <v/>
      </c>
      <c r="CK82">
        <f>IF(hoja1!CK82&lt;&gt;"",IF(hoja2!$A82="NI",hoja1!CK82&amp;"_1_"&amp;Definitivo!CK82&amp;"_"&amp;Definitivo!$A$2&amp;"_"&amp;$C$1,hoja1!CK82&amp;"_0_"&amp;Definitivo!$A$2&amp;"_"&amp;$C$1),"")</f>
        <v/>
      </c>
    </row>
    <row r="83">
      <c r="B83">
        <f>IF(hoja1!B83&lt;&gt;"",IF(hoja2!$A83="NI",hoja1!B83&amp;"_1_"&amp;Definitivo!B83&amp;"_"&amp;Definitivo!$A$2&amp;"_"&amp;$C$1,hoja1!B83&amp;"_0_"&amp;Definitivo!$A$2&amp;"_"&amp;$C$1),"")</f>
        <v/>
      </c>
      <c r="C83">
        <f>IF(hoja1!C83&lt;&gt;"",IF(hoja2!$A83="NI",hoja1!C83&amp;"_1_"&amp;Definitivo!C83&amp;"_"&amp;Definitivo!$A$2&amp;"_"&amp;$C$1,hoja1!C83&amp;"_0_"&amp;Definitivo!$A$2&amp;"_"&amp;$C$1),"")</f>
        <v/>
      </c>
      <c r="D83">
        <f>IF(hoja1!D83&lt;&gt;"",IF(hoja2!$A83="NI",hoja1!D83&amp;"_1_"&amp;Definitivo!D83&amp;"_"&amp;Definitivo!$A$2&amp;"_"&amp;$C$1,hoja1!D83&amp;"_0_"&amp;Definitivo!$A$2&amp;"_"&amp;$C$1),"")</f>
        <v/>
      </c>
      <c r="E83">
        <f>IF(hoja1!E83&lt;&gt;"",IF(hoja2!$A83="NI",hoja1!E83&amp;"_1_"&amp;Definitivo!E83&amp;"_"&amp;Definitivo!$A$2&amp;"_"&amp;$C$1,hoja1!E83&amp;"_0_"&amp;Definitivo!$A$2&amp;"_"&amp;$C$1),"")</f>
        <v/>
      </c>
      <c r="F83">
        <f>IF(hoja1!F83&lt;&gt;"",IF(hoja2!$A83="NI",hoja1!F83&amp;"_1_"&amp;Definitivo!F83&amp;"_"&amp;Definitivo!$A$2&amp;"_"&amp;$C$1,hoja1!F83&amp;"_0_"&amp;Definitivo!$A$2&amp;"_"&amp;$C$1),"")</f>
        <v/>
      </c>
      <c r="G83">
        <f>IF(hoja1!G83&lt;&gt;"",IF(hoja2!$A83="NI",hoja1!G83&amp;"_1_"&amp;Definitivo!G83&amp;"_"&amp;Definitivo!$A$2&amp;"_"&amp;$C$1,hoja1!G83&amp;"_0_"&amp;Definitivo!$A$2&amp;"_"&amp;$C$1),"")</f>
        <v/>
      </c>
      <c r="H83">
        <f>IF(hoja1!H83&lt;&gt;"",IF(hoja2!$A83="NI",hoja1!H83&amp;"_1_"&amp;Definitivo!H83&amp;"_"&amp;Definitivo!$A$2&amp;"_"&amp;$C$1,hoja1!H83&amp;"_0_"&amp;Definitivo!$A$2&amp;"_"&amp;$C$1),"")</f>
        <v/>
      </c>
      <c r="I83">
        <f>IF(hoja1!I83&lt;&gt;"",IF(hoja2!$A83="NI",hoja1!I83&amp;"_1_"&amp;Definitivo!I83&amp;"_"&amp;Definitivo!$A$2&amp;"_"&amp;$C$1,hoja1!I83&amp;"_0_"&amp;Definitivo!$A$2&amp;"_"&amp;$C$1),"")</f>
        <v/>
      </c>
      <c r="J83">
        <f>IF(hoja1!J83&lt;&gt;"",IF(hoja2!$A83="NI",hoja1!J83&amp;"_1_"&amp;Definitivo!J83&amp;"_"&amp;Definitivo!$A$2&amp;"_"&amp;$C$1,hoja1!J83&amp;"_0_"&amp;Definitivo!$A$2&amp;"_"&amp;$C$1),"")</f>
        <v/>
      </c>
      <c r="K83">
        <f>IF(hoja1!K83&lt;&gt;"",IF(hoja2!$A83="NI",hoja1!K83&amp;"_1_"&amp;Definitivo!K83&amp;"_"&amp;Definitivo!$A$2&amp;"_"&amp;$C$1,hoja1!K83&amp;"_0_"&amp;Definitivo!$A$2&amp;"_"&amp;$C$1),"")</f>
        <v/>
      </c>
      <c r="L83">
        <f>IF(hoja1!L83&lt;&gt;"",IF(hoja2!$A83="NI",hoja1!L83&amp;"_1_"&amp;Definitivo!L83&amp;"_"&amp;Definitivo!$A$2&amp;"_"&amp;$C$1,hoja1!L83&amp;"_0_"&amp;Definitivo!$A$2&amp;"_"&amp;$C$1),"")</f>
        <v/>
      </c>
      <c r="M83">
        <f>IF(hoja1!M83&lt;&gt;"",IF(hoja2!$A83="NI",hoja1!M83&amp;"_1_"&amp;Definitivo!M83&amp;"_"&amp;Definitivo!$A$2&amp;"_"&amp;$C$1,hoja1!M83&amp;"_0_"&amp;Definitivo!$A$2&amp;"_"&amp;$C$1),"")</f>
        <v/>
      </c>
      <c r="N83">
        <f>IF(hoja1!N83&lt;&gt;"",IF(hoja2!$A83="NI",hoja1!N83&amp;"_1_"&amp;Definitivo!N83&amp;"_"&amp;Definitivo!$A$2&amp;"_"&amp;$C$1,hoja1!N83&amp;"_0_"&amp;Definitivo!$A$2&amp;"_"&amp;$C$1),"")</f>
        <v/>
      </c>
      <c r="O83">
        <f>IF(hoja1!O83&lt;&gt;"",IF(hoja2!$A83="NI",hoja1!O83&amp;"_1_"&amp;Definitivo!O83&amp;"_"&amp;Definitivo!$A$2&amp;"_"&amp;$C$1,hoja1!O83&amp;"_0_"&amp;Definitivo!$A$2&amp;"_"&amp;$C$1),"")</f>
        <v/>
      </c>
      <c r="P83">
        <f>IF(hoja1!P83&lt;&gt;"",IF(hoja2!$A83="NI",hoja1!P83&amp;"_1_"&amp;Definitivo!P83&amp;"_"&amp;Definitivo!$A$2&amp;"_"&amp;$C$1,hoja1!P83&amp;"_0_"&amp;Definitivo!$A$2&amp;"_"&amp;$C$1),"")</f>
        <v/>
      </c>
      <c r="Q83">
        <f>IF(hoja1!Q83&lt;&gt;"",IF(hoja2!$A83="NI",hoja1!Q83&amp;"_1_"&amp;Definitivo!Q83&amp;"_"&amp;Definitivo!$A$2&amp;"_"&amp;$C$1,hoja1!Q83&amp;"_0_"&amp;Definitivo!$A$2&amp;"_"&amp;$C$1),"")</f>
        <v/>
      </c>
      <c r="R83">
        <f>IF(hoja1!R83&lt;&gt;"",IF(hoja2!$A83="NI",hoja1!R83&amp;"_1_"&amp;Definitivo!R83&amp;"_"&amp;Definitivo!$A$2&amp;"_"&amp;$C$1,hoja1!R83&amp;"_0_"&amp;Definitivo!$A$2&amp;"_"&amp;$C$1),"")</f>
        <v/>
      </c>
      <c r="S83">
        <f>IF(hoja1!S83&lt;&gt;"",IF(hoja2!$A83="NI",hoja1!S83&amp;"_1_"&amp;Definitivo!S83&amp;"_"&amp;Definitivo!$A$2&amp;"_"&amp;$C$1,hoja1!S83&amp;"_0_"&amp;Definitivo!$A$2&amp;"_"&amp;$C$1),"")</f>
        <v/>
      </c>
      <c r="T83">
        <f>IF(hoja1!T83&lt;&gt;"",IF(hoja2!$A83="NI",hoja1!T83&amp;"_1_"&amp;Definitivo!T83&amp;"_"&amp;Definitivo!$A$2&amp;"_"&amp;$C$1,hoja1!T83&amp;"_0_"&amp;Definitivo!$A$2&amp;"_"&amp;$C$1),"")</f>
        <v/>
      </c>
      <c r="U83">
        <f>IF(hoja1!U83&lt;&gt;"",IF(hoja2!$A83="NI",hoja1!U83&amp;"_1_"&amp;Definitivo!U83&amp;"_"&amp;Definitivo!$A$2&amp;"_"&amp;$C$1,hoja1!U83&amp;"_0_"&amp;Definitivo!$A$2&amp;"_"&amp;$C$1),"")</f>
        <v/>
      </c>
      <c r="V83">
        <f>IF(hoja1!V83&lt;&gt;"",IF(hoja2!$A83="NI",hoja1!V83&amp;"_1_"&amp;Definitivo!V83&amp;"_"&amp;Definitivo!$A$2&amp;"_"&amp;$C$1,hoja1!V83&amp;"_0_"&amp;Definitivo!$A$2&amp;"_"&amp;$C$1),"")</f>
        <v/>
      </c>
      <c r="W83">
        <f>IF(hoja1!W83&lt;&gt;"",IF(hoja2!$A83="NI",hoja1!W83&amp;"_1_"&amp;Definitivo!W83&amp;"_"&amp;Definitivo!$A$2&amp;"_"&amp;$C$1,hoja1!W83&amp;"_0_"&amp;Definitivo!$A$2&amp;"_"&amp;$C$1),"")</f>
        <v/>
      </c>
      <c r="X83">
        <f>IF(hoja1!X83&lt;&gt;"",IF(hoja2!$A83="NI",hoja1!X83&amp;"_1_"&amp;Definitivo!X83&amp;"_"&amp;Definitivo!$A$2&amp;"_"&amp;$C$1,hoja1!X83&amp;"_0_"&amp;Definitivo!$A$2&amp;"_"&amp;$C$1),"")</f>
        <v/>
      </c>
      <c r="Y83">
        <f>IF(hoja1!Y83&lt;&gt;"",IF(hoja2!$A83="NI",hoja1!Y83&amp;"_1_"&amp;Definitivo!Y83&amp;"_"&amp;Definitivo!$A$2&amp;"_"&amp;$C$1,hoja1!Y83&amp;"_0_"&amp;Definitivo!$A$2&amp;"_"&amp;$C$1),"")</f>
        <v/>
      </c>
      <c r="Z83">
        <f>IF(hoja1!Z83&lt;&gt;"",IF(hoja2!$A83="NI",hoja1!Z83&amp;"_1_"&amp;Definitivo!Z83&amp;"_"&amp;Definitivo!$A$2&amp;"_"&amp;$C$1,hoja1!Z83&amp;"_0_"&amp;Definitivo!$A$2&amp;"_"&amp;$C$1),"")</f>
        <v/>
      </c>
      <c r="AA83">
        <f>IF(hoja1!AA83&lt;&gt;"",IF(hoja2!$A83="NI",hoja1!AA83&amp;"_1_"&amp;Definitivo!AA83&amp;"_"&amp;Definitivo!$A$2&amp;"_"&amp;$C$1,hoja1!AA83&amp;"_0_"&amp;Definitivo!$A$2&amp;"_"&amp;$C$1),"")</f>
        <v/>
      </c>
      <c r="AB83">
        <f>IF(hoja1!AB83&lt;&gt;"",IF(hoja2!$A83="NI",hoja1!AB83&amp;"_1_"&amp;Definitivo!AB83&amp;"_"&amp;Definitivo!$A$2&amp;"_"&amp;$C$1,hoja1!AB83&amp;"_0_"&amp;Definitivo!$A$2&amp;"_"&amp;$C$1),"")</f>
        <v/>
      </c>
      <c r="AC83">
        <f>IF(hoja1!AC83&lt;&gt;"",IF(hoja2!$A83="NI",hoja1!AC83&amp;"_1_"&amp;Definitivo!AC83&amp;"_"&amp;Definitivo!$A$2&amp;"_"&amp;$C$1,hoja1!AC83&amp;"_0_"&amp;Definitivo!$A$2&amp;"_"&amp;$C$1),"")</f>
        <v/>
      </c>
      <c r="AD83">
        <f>IF(hoja1!AD83&lt;&gt;"",IF(hoja2!$A83="NI",hoja1!AD83&amp;"_1_"&amp;Definitivo!AD83&amp;"_"&amp;Definitivo!$A$2&amp;"_"&amp;$C$1,hoja1!AD83&amp;"_0_"&amp;Definitivo!$A$2&amp;"_"&amp;$C$1),"")</f>
        <v/>
      </c>
      <c r="AE83">
        <f>IF(hoja1!AE83&lt;&gt;"",IF(hoja2!$A83="NI",hoja1!AE83&amp;"_1_"&amp;Definitivo!AE83&amp;"_"&amp;Definitivo!$A$2&amp;"_"&amp;$C$1,hoja1!AE83&amp;"_0_"&amp;Definitivo!$A$2&amp;"_"&amp;$C$1),"")</f>
        <v/>
      </c>
      <c r="AF83">
        <f>IF(hoja1!AF83&lt;&gt;"",IF(hoja2!$A83="NI",hoja1!AF83&amp;"_1_"&amp;Definitivo!AF83&amp;"_"&amp;Definitivo!$A$2&amp;"_"&amp;$C$1,hoja1!AF83&amp;"_0_"&amp;Definitivo!$A$2&amp;"_"&amp;$C$1),"")</f>
        <v/>
      </c>
      <c r="AG83">
        <f>IF(hoja1!AG83&lt;&gt;"",IF(hoja2!$A83="NI",hoja1!AG83&amp;"_1_"&amp;Definitivo!AG83&amp;"_"&amp;Definitivo!$A$2&amp;"_"&amp;$C$1,hoja1!AG83&amp;"_0_"&amp;Definitivo!$A$2&amp;"_"&amp;$C$1),"")</f>
        <v/>
      </c>
      <c r="AH83">
        <f>IF(hoja1!AH83&lt;&gt;"",IF(hoja2!$A83="NI",hoja1!AH83&amp;"_1_"&amp;Definitivo!AH83&amp;"_"&amp;Definitivo!$A$2&amp;"_"&amp;$C$1,hoja1!AH83&amp;"_0_"&amp;Definitivo!$A$2&amp;"_"&amp;$C$1),"")</f>
        <v/>
      </c>
      <c r="AI83">
        <f>IF(hoja1!AI83&lt;&gt;"",IF(hoja2!$A83="NI",hoja1!AI83&amp;"_1_"&amp;Definitivo!AI83&amp;"_"&amp;Definitivo!$A$2&amp;"_"&amp;$C$1,hoja1!AI83&amp;"_0_"&amp;Definitivo!$A$2&amp;"_"&amp;$C$1),"")</f>
        <v/>
      </c>
      <c r="AJ83">
        <f>IF(hoja1!AJ83&lt;&gt;"",IF(hoja2!$A83="NI",hoja1!AJ83&amp;"_1_"&amp;Definitivo!AJ83&amp;"_"&amp;Definitivo!$A$2&amp;"_"&amp;$C$1,hoja1!AJ83&amp;"_0_"&amp;Definitivo!$A$2&amp;"_"&amp;$C$1),"")</f>
        <v/>
      </c>
      <c r="AK83">
        <f>IF(hoja1!AK83&lt;&gt;"",IF(hoja2!$A83="NI",hoja1!AK83&amp;"_1_"&amp;Definitivo!AK83&amp;"_"&amp;Definitivo!$A$2&amp;"_"&amp;$C$1,hoja1!AK83&amp;"_0_"&amp;Definitivo!$A$2&amp;"_"&amp;$C$1),"")</f>
        <v/>
      </c>
      <c r="AL83">
        <f>IF(hoja1!AL83&lt;&gt;"",IF(hoja2!$A83="NI",hoja1!AL83&amp;"_1_"&amp;Definitivo!AL83&amp;"_"&amp;Definitivo!$A$2&amp;"_"&amp;$C$1,hoja1!AL83&amp;"_0_"&amp;Definitivo!$A$2&amp;"_"&amp;$C$1),"")</f>
        <v/>
      </c>
      <c r="AM83">
        <f>IF(hoja1!AM83&lt;&gt;"",IF(hoja2!$A83="NI",hoja1!AM83&amp;"_1_"&amp;Definitivo!AM83&amp;"_"&amp;Definitivo!$A$2&amp;"_"&amp;$C$1,hoja1!AM83&amp;"_0_"&amp;Definitivo!$A$2&amp;"_"&amp;$C$1),"")</f>
        <v/>
      </c>
      <c r="AN83">
        <f>IF(hoja1!AN83&lt;&gt;"",IF(hoja2!$A83="NI",hoja1!AN83&amp;"_1_"&amp;Definitivo!AN83&amp;"_"&amp;Definitivo!$A$2&amp;"_"&amp;$C$1,hoja1!AN83&amp;"_0_"&amp;Definitivo!$A$2&amp;"_"&amp;$C$1),"")</f>
        <v/>
      </c>
      <c r="AO83">
        <f>IF(hoja1!AO83&lt;&gt;"",IF(hoja2!$A83="NI",hoja1!AO83&amp;"_1_"&amp;Definitivo!AO83&amp;"_"&amp;Definitivo!$A$2&amp;"_"&amp;$C$1,hoja1!AO83&amp;"_0_"&amp;Definitivo!$A$2&amp;"_"&amp;$C$1),"")</f>
        <v/>
      </c>
      <c r="AP83">
        <f>IF(hoja1!AP83&lt;&gt;"",IF(hoja2!$A83="NI",hoja1!AP83&amp;"_1_"&amp;Definitivo!AP83&amp;"_"&amp;Definitivo!$A$2&amp;"_"&amp;$C$1,hoja1!AP83&amp;"_0_"&amp;Definitivo!$A$2&amp;"_"&amp;$C$1),"")</f>
        <v/>
      </c>
      <c r="AQ83">
        <f>IF(hoja1!AQ83&lt;&gt;"",IF(hoja2!$A83="NI",hoja1!AQ83&amp;"_1_"&amp;Definitivo!AQ83&amp;"_"&amp;Definitivo!$A$2&amp;"_"&amp;$C$1,hoja1!AQ83&amp;"_0_"&amp;Definitivo!$A$2&amp;"_"&amp;$C$1),"")</f>
        <v/>
      </c>
      <c r="AR83">
        <f>IF(hoja1!AR83&lt;&gt;"",IF(hoja2!$A83="NI",hoja1!AR83&amp;"_1_"&amp;Definitivo!AR83&amp;"_"&amp;Definitivo!$A$2&amp;"_"&amp;$C$1,hoja1!AR83&amp;"_0_"&amp;Definitivo!$A$2&amp;"_"&amp;$C$1),"")</f>
        <v/>
      </c>
      <c r="AS83">
        <f>IF(hoja1!AS83&lt;&gt;"",IF(hoja2!$A83="NI",hoja1!AS83&amp;"_1_"&amp;Definitivo!AS83&amp;"_"&amp;Definitivo!$A$2&amp;"_"&amp;$C$1,hoja1!AS83&amp;"_0_"&amp;Definitivo!$A$2&amp;"_"&amp;$C$1),"")</f>
        <v/>
      </c>
      <c r="AT83">
        <f>IF(hoja1!AT83&lt;&gt;"",IF(hoja2!$A83="NI",hoja1!AT83&amp;"_1_"&amp;Definitivo!AT83&amp;"_"&amp;Definitivo!$A$2&amp;"_"&amp;$C$1,hoja1!AT83&amp;"_0_"&amp;Definitivo!$A$2&amp;"_"&amp;$C$1),"")</f>
        <v/>
      </c>
      <c r="AU83">
        <f>IF(hoja1!AU83&lt;&gt;"",IF(hoja2!$A83="NI",hoja1!AU83&amp;"_1_"&amp;Definitivo!AU83&amp;"_"&amp;Definitivo!$A$2&amp;"_"&amp;$C$1,hoja1!AU83&amp;"_0_"&amp;Definitivo!$A$2&amp;"_"&amp;$C$1),"")</f>
        <v/>
      </c>
      <c r="AV83">
        <f>IF(hoja1!AV83&lt;&gt;"",IF(hoja2!$A83="NI",hoja1!AV83&amp;"_1_"&amp;Definitivo!AV83&amp;"_"&amp;Definitivo!$A$2&amp;"_"&amp;$C$1,hoja1!AV83&amp;"_0_"&amp;Definitivo!$A$2&amp;"_"&amp;$C$1),"")</f>
        <v/>
      </c>
      <c r="AW83">
        <f>IF(hoja1!AW83&lt;&gt;"",IF(hoja2!$A83="NI",hoja1!AW83&amp;"_1_"&amp;Definitivo!AW83&amp;"_"&amp;Definitivo!$A$2&amp;"_"&amp;$C$1,hoja1!AW83&amp;"_0_"&amp;Definitivo!$A$2&amp;"_"&amp;$C$1),"")</f>
        <v/>
      </c>
      <c r="AX83">
        <f>IF(hoja1!AX83&lt;&gt;"",IF(hoja2!$A83="NI",hoja1!AX83&amp;"_1_"&amp;Definitivo!AX83&amp;"_"&amp;Definitivo!$A$2&amp;"_"&amp;$C$1,hoja1!AX83&amp;"_0_"&amp;Definitivo!$A$2&amp;"_"&amp;$C$1),"")</f>
        <v/>
      </c>
      <c r="AY83">
        <f>IF(hoja1!AY83&lt;&gt;"",IF(hoja2!$A83="NI",hoja1!AY83&amp;"_1_"&amp;Definitivo!AY83&amp;"_"&amp;Definitivo!$A$2&amp;"_"&amp;$C$1,hoja1!AY83&amp;"_0_"&amp;Definitivo!$A$2&amp;"_"&amp;$C$1),"")</f>
        <v/>
      </c>
      <c r="AZ83">
        <f>IF(hoja1!AZ83&lt;&gt;"",IF(hoja2!$A83="NI",hoja1!AZ83&amp;"_1_"&amp;Definitivo!AZ83&amp;"_"&amp;Definitivo!$A$2&amp;"_"&amp;$C$1,hoja1!AZ83&amp;"_0_"&amp;Definitivo!$A$2&amp;"_"&amp;$C$1),"")</f>
        <v/>
      </c>
      <c r="BA83">
        <f>IF(hoja1!BA83&lt;&gt;"",IF(hoja2!$A83="NI",hoja1!BA83&amp;"_1_"&amp;Definitivo!BA83&amp;"_"&amp;Definitivo!$A$2&amp;"_"&amp;$C$1,hoja1!BA83&amp;"_0_"&amp;Definitivo!$A$2&amp;"_"&amp;$C$1),"")</f>
        <v/>
      </c>
      <c r="BB83">
        <f>IF(hoja1!BB83&lt;&gt;"",IF(hoja2!$A83="NI",hoja1!BB83&amp;"_1_"&amp;Definitivo!BB83&amp;"_"&amp;Definitivo!$A$2&amp;"_"&amp;$C$1,hoja1!BB83&amp;"_0_"&amp;Definitivo!$A$2&amp;"_"&amp;$C$1),"")</f>
        <v/>
      </c>
      <c r="BC83">
        <f>IF(hoja1!BC83&lt;&gt;"",IF(hoja2!$A83="NI",hoja1!BC83&amp;"_1_"&amp;Definitivo!BC83&amp;"_"&amp;Definitivo!$A$2&amp;"_"&amp;$C$1,hoja1!BC83&amp;"_0_"&amp;Definitivo!$A$2&amp;"_"&amp;$C$1),"")</f>
        <v/>
      </c>
      <c r="BD83">
        <f>IF(hoja1!BD83&lt;&gt;"",IF(hoja2!$A83="NI",hoja1!BD83&amp;"_1_"&amp;Definitivo!BD83&amp;"_"&amp;Definitivo!$A$2&amp;"_"&amp;$C$1,hoja1!BD83&amp;"_0_"&amp;Definitivo!$A$2&amp;"_"&amp;$C$1),"")</f>
        <v/>
      </c>
      <c r="BE83">
        <f>IF(hoja1!BE83&lt;&gt;"",IF(hoja2!$A83="NI",hoja1!BE83&amp;"_1_"&amp;Definitivo!BE83&amp;"_"&amp;Definitivo!$A$2&amp;"_"&amp;$C$1,hoja1!BE83&amp;"_0_"&amp;Definitivo!$A$2&amp;"_"&amp;$C$1),"")</f>
        <v/>
      </c>
      <c r="BF83">
        <f>IF(hoja1!BF83&lt;&gt;"",IF(hoja2!$A83="NI",hoja1!BF83&amp;"_1_"&amp;Definitivo!BF83&amp;"_"&amp;Definitivo!$A$2&amp;"_"&amp;$C$1,hoja1!BF83&amp;"_0_"&amp;Definitivo!$A$2&amp;"_"&amp;$C$1),"")</f>
        <v/>
      </c>
      <c r="BG83">
        <f>IF(hoja1!BG83&lt;&gt;"",IF(hoja2!$A83="NI",hoja1!BG83&amp;"_1_"&amp;Definitivo!BG83&amp;"_"&amp;Definitivo!$A$2&amp;"_"&amp;$C$1,hoja1!BG83&amp;"_0_"&amp;Definitivo!$A$2&amp;"_"&amp;$C$1),"")</f>
        <v/>
      </c>
      <c r="BH83">
        <f>IF(hoja1!BH83&lt;&gt;"",IF(hoja2!$A83="NI",hoja1!BH83&amp;"_1_"&amp;Definitivo!BH83&amp;"_"&amp;Definitivo!$A$2&amp;"_"&amp;$C$1,hoja1!BH83&amp;"_0_"&amp;Definitivo!$A$2&amp;"_"&amp;$C$1),"")</f>
        <v/>
      </c>
      <c r="BI83">
        <f>IF(hoja1!BI83&lt;&gt;"",IF(hoja2!$A83="NI",hoja1!BI83&amp;"_1_"&amp;Definitivo!BI83&amp;"_"&amp;Definitivo!$A$2&amp;"_"&amp;$C$1,hoja1!BI83&amp;"_0_"&amp;Definitivo!$A$2&amp;"_"&amp;$C$1),"")</f>
        <v/>
      </c>
      <c r="BJ83">
        <f>IF(hoja1!BJ83&lt;&gt;"",IF(hoja2!$A83="NI",hoja1!BJ83&amp;"_1_"&amp;Definitivo!BJ83&amp;"_"&amp;Definitivo!$A$2&amp;"_"&amp;$C$1,hoja1!BJ83&amp;"_0_"&amp;Definitivo!$A$2&amp;"_"&amp;$C$1),"")</f>
        <v/>
      </c>
      <c r="BK83">
        <f>IF(hoja1!BK83&lt;&gt;"",IF(hoja2!$A83="NI",hoja1!BK83&amp;"_1_"&amp;Definitivo!BK83&amp;"_"&amp;Definitivo!$A$2&amp;"_"&amp;$C$1,hoja1!BK83&amp;"_0_"&amp;Definitivo!$A$2&amp;"_"&amp;$C$1),"")</f>
        <v/>
      </c>
      <c r="BL83">
        <f>IF(hoja1!BL83&lt;&gt;"",IF(hoja2!$A83="NI",hoja1!BL83&amp;"_1_"&amp;Definitivo!BL83&amp;"_"&amp;Definitivo!$A$2&amp;"_"&amp;$C$1,hoja1!BL83&amp;"_0_"&amp;Definitivo!$A$2&amp;"_"&amp;$C$1),"")</f>
        <v/>
      </c>
      <c r="BM83">
        <f>IF(hoja1!BM83&lt;&gt;"",IF(hoja2!$A83="NI",hoja1!BM83&amp;"_1_"&amp;Definitivo!BM83&amp;"_"&amp;Definitivo!$A$2&amp;"_"&amp;$C$1,hoja1!BM83&amp;"_0_"&amp;Definitivo!$A$2&amp;"_"&amp;$C$1),"")</f>
        <v/>
      </c>
      <c r="BN83">
        <f>IF(hoja1!BN83&lt;&gt;"",IF(hoja2!$A83="NI",hoja1!BN83&amp;"_1_"&amp;Definitivo!BN83&amp;"_"&amp;Definitivo!$A$2&amp;"_"&amp;$C$1,hoja1!BN83&amp;"_0_"&amp;Definitivo!$A$2&amp;"_"&amp;$C$1),"")</f>
        <v/>
      </c>
      <c r="BO83">
        <f>IF(hoja1!BO83&lt;&gt;"",IF(hoja2!$A83="NI",hoja1!BO83&amp;"_1_"&amp;Definitivo!BO83&amp;"_"&amp;Definitivo!$A$2&amp;"_"&amp;$C$1,hoja1!BO83&amp;"_0_"&amp;Definitivo!$A$2&amp;"_"&amp;$C$1),"")</f>
        <v/>
      </c>
      <c r="BP83">
        <f>IF(hoja1!BP83&lt;&gt;"",IF(hoja2!$A83="NI",hoja1!BP83&amp;"_1_"&amp;Definitivo!BP83&amp;"_"&amp;Definitivo!$A$2&amp;"_"&amp;$C$1,hoja1!BP83&amp;"_0_"&amp;Definitivo!$A$2&amp;"_"&amp;$C$1),"")</f>
        <v/>
      </c>
      <c r="BQ83">
        <f>IF(hoja1!BQ83&lt;&gt;"",IF(hoja2!$A83="NI",hoja1!BQ83&amp;"_1_"&amp;Definitivo!BQ83&amp;"_"&amp;Definitivo!$A$2&amp;"_"&amp;$C$1,hoja1!BQ83&amp;"_0_"&amp;Definitivo!$A$2&amp;"_"&amp;$C$1),"")</f>
        <v/>
      </c>
      <c r="BR83">
        <f>IF(hoja1!BR83&lt;&gt;"",IF(hoja2!$A83="NI",hoja1!BR83&amp;"_1_"&amp;Definitivo!BR83&amp;"_"&amp;Definitivo!$A$2&amp;"_"&amp;$C$1,hoja1!BR83&amp;"_0_"&amp;Definitivo!$A$2&amp;"_"&amp;$C$1),"")</f>
        <v/>
      </c>
      <c r="BS83">
        <f>IF(hoja1!BS83&lt;&gt;"",IF(hoja2!$A83="NI",hoja1!BS83&amp;"_1_"&amp;Definitivo!BS83&amp;"_"&amp;Definitivo!$A$2&amp;"_"&amp;$C$1,hoja1!BS83&amp;"_0_"&amp;Definitivo!$A$2&amp;"_"&amp;$C$1),"")</f>
        <v/>
      </c>
      <c r="BT83">
        <f>IF(hoja1!BT83&lt;&gt;"",IF(hoja2!$A83="NI",hoja1!BT83&amp;"_1_"&amp;Definitivo!BT83&amp;"_"&amp;Definitivo!$A$2&amp;"_"&amp;$C$1,hoja1!BT83&amp;"_0_"&amp;Definitivo!$A$2&amp;"_"&amp;$C$1),"")</f>
        <v/>
      </c>
      <c r="BU83">
        <f>IF(hoja1!BU83&lt;&gt;"",IF(hoja2!$A83="NI",hoja1!BU83&amp;"_1_"&amp;Definitivo!BU83&amp;"_"&amp;Definitivo!$A$2&amp;"_"&amp;$C$1,hoja1!BU83&amp;"_0_"&amp;Definitivo!$A$2&amp;"_"&amp;$C$1),"")</f>
        <v/>
      </c>
      <c r="BV83">
        <f>IF(hoja1!BV83&lt;&gt;"",IF(hoja2!$A83="NI",hoja1!BV83&amp;"_1_"&amp;Definitivo!BV83&amp;"_"&amp;Definitivo!$A$2&amp;"_"&amp;$C$1,hoja1!BV83&amp;"_0_"&amp;Definitivo!$A$2&amp;"_"&amp;$C$1),"")</f>
        <v/>
      </c>
      <c r="BW83">
        <f>IF(hoja1!BW83&lt;&gt;"",IF(hoja2!$A83="NI",hoja1!BW83&amp;"_1_"&amp;Definitivo!BW83&amp;"_"&amp;Definitivo!$A$2&amp;"_"&amp;$C$1,hoja1!BW83&amp;"_0_"&amp;Definitivo!$A$2&amp;"_"&amp;$C$1),"")</f>
        <v/>
      </c>
      <c r="BX83">
        <f>IF(hoja1!BX83&lt;&gt;"",IF(hoja2!$A83="NI",hoja1!BX83&amp;"_1_"&amp;Definitivo!BX83&amp;"_"&amp;Definitivo!$A$2&amp;"_"&amp;$C$1,hoja1!BX83&amp;"_0_"&amp;Definitivo!$A$2&amp;"_"&amp;$C$1),"")</f>
        <v/>
      </c>
      <c r="BY83">
        <f>IF(hoja1!BY83&lt;&gt;"",IF(hoja2!$A83="NI",hoja1!BY83&amp;"_1_"&amp;Definitivo!BY83&amp;"_"&amp;Definitivo!$A$2&amp;"_"&amp;$C$1,hoja1!BY83&amp;"_0_"&amp;Definitivo!$A$2&amp;"_"&amp;$C$1),"")</f>
        <v/>
      </c>
      <c r="BZ83">
        <f>IF(hoja1!BZ83&lt;&gt;"",IF(hoja2!$A83="NI",hoja1!BZ83&amp;"_1_"&amp;Definitivo!BZ83&amp;"_"&amp;Definitivo!$A$2&amp;"_"&amp;$C$1,hoja1!BZ83&amp;"_0_"&amp;Definitivo!$A$2&amp;"_"&amp;$C$1),"")</f>
        <v/>
      </c>
      <c r="CA83">
        <f>IF(hoja1!CA83&lt;&gt;"",IF(hoja2!$A83="NI",hoja1!CA83&amp;"_1_"&amp;Definitivo!CA83&amp;"_"&amp;Definitivo!$A$2&amp;"_"&amp;$C$1,hoja1!CA83&amp;"_0_"&amp;Definitivo!$A$2&amp;"_"&amp;$C$1),"")</f>
        <v/>
      </c>
      <c r="CB83">
        <f>IF(hoja1!CB83&lt;&gt;"",IF(hoja2!$A83="NI",hoja1!CB83&amp;"_1_"&amp;Definitivo!CB83&amp;"_"&amp;Definitivo!$A$2&amp;"_"&amp;$C$1,hoja1!CB83&amp;"_0_"&amp;Definitivo!$A$2&amp;"_"&amp;$C$1),"")</f>
        <v/>
      </c>
      <c r="CC83">
        <f>IF(hoja1!CC83&lt;&gt;"",IF(hoja2!$A83="NI",hoja1!CC83&amp;"_1_"&amp;Definitivo!CC83&amp;"_"&amp;Definitivo!$A$2&amp;"_"&amp;$C$1,hoja1!CC83&amp;"_0_"&amp;Definitivo!$A$2&amp;"_"&amp;$C$1),"")</f>
        <v/>
      </c>
      <c r="CD83">
        <f>IF(hoja1!CD83&lt;&gt;"",IF(hoja2!$A83="NI",hoja1!CD83&amp;"_1_"&amp;Definitivo!CD83&amp;"_"&amp;Definitivo!$A$2&amp;"_"&amp;$C$1,hoja1!CD83&amp;"_0_"&amp;Definitivo!$A$2&amp;"_"&amp;$C$1),"")</f>
        <v/>
      </c>
      <c r="CE83">
        <f>IF(hoja1!CE83&lt;&gt;"",IF(hoja2!$A83="NI",hoja1!CE83&amp;"_1_"&amp;Definitivo!CE83&amp;"_"&amp;Definitivo!$A$2&amp;"_"&amp;$C$1,hoja1!CE83&amp;"_0_"&amp;Definitivo!$A$2&amp;"_"&amp;$C$1),"")</f>
        <v/>
      </c>
      <c r="CF83">
        <f>IF(hoja1!CF83&lt;&gt;"",IF(hoja2!$A83="NI",hoja1!CF83&amp;"_1_"&amp;Definitivo!CF83&amp;"_"&amp;Definitivo!$A$2&amp;"_"&amp;$C$1,hoja1!CF83&amp;"_0_"&amp;Definitivo!$A$2&amp;"_"&amp;$C$1),"")</f>
        <v/>
      </c>
      <c r="CG83">
        <f>IF(hoja1!CG83&lt;&gt;"",IF(hoja2!$A83="NI",hoja1!CG83&amp;"_1_"&amp;Definitivo!CG83&amp;"_"&amp;Definitivo!$A$2&amp;"_"&amp;$C$1,hoja1!CG83&amp;"_0_"&amp;Definitivo!$A$2&amp;"_"&amp;$C$1),"")</f>
        <v/>
      </c>
      <c r="CH83">
        <f>IF(hoja1!CH83&lt;&gt;"",IF(hoja2!$A83="NI",hoja1!CH83&amp;"_1_"&amp;Definitivo!CH83&amp;"_"&amp;Definitivo!$A$2&amp;"_"&amp;$C$1,hoja1!CH83&amp;"_0_"&amp;Definitivo!$A$2&amp;"_"&amp;$C$1),"")</f>
        <v/>
      </c>
      <c r="CI83">
        <f>IF(hoja1!CI83&lt;&gt;"",IF(hoja2!$A83="NI",hoja1!CI83&amp;"_1_"&amp;Definitivo!CI83&amp;"_"&amp;Definitivo!$A$2&amp;"_"&amp;$C$1,hoja1!CI83&amp;"_0_"&amp;Definitivo!$A$2&amp;"_"&amp;$C$1),"")</f>
        <v/>
      </c>
      <c r="CJ83">
        <f>IF(hoja1!CJ83&lt;&gt;"",IF(hoja2!$A83="NI",hoja1!CJ83&amp;"_1_"&amp;Definitivo!CJ83&amp;"_"&amp;Definitivo!$A$2&amp;"_"&amp;$C$1,hoja1!CJ83&amp;"_0_"&amp;Definitivo!$A$2&amp;"_"&amp;$C$1),"")</f>
        <v/>
      </c>
      <c r="CK83">
        <f>IF(hoja1!CK83&lt;&gt;"",IF(hoja2!$A83="NI",hoja1!CK83&amp;"_1_"&amp;Definitivo!CK83&amp;"_"&amp;Definitivo!$A$2&amp;"_"&amp;$C$1,hoja1!CK83&amp;"_0_"&amp;Definitivo!$A$2&amp;"_"&amp;$C$1),"")</f>
        <v/>
      </c>
    </row>
    <row r="84">
      <c r="B84">
        <f>IF(hoja1!B84&lt;&gt;"",IF(hoja2!$A84="NI",hoja1!B84&amp;"_1_"&amp;Definitivo!B84&amp;"_"&amp;Definitivo!$A$2&amp;"_"&amp;$C$1,hoja1!B84&amp;"_0_"&amp;Definitivo!$A$2&amp;"_"&amp;$C$1),"")</f>
        <v/>
      </c>
      <c r="C84">
        <f>IF(hoja1!C84&lt;&gt;"",IF(hoja2!$A84="NI",hoja1!C84&amp;"_1_"&amp;Definitivo!C84&amp;"_"&amp;Definitivo!$A$2&amp;"_"&amp;$C$1,hoja1!C84&amp;"_0_"&amp;Definitivo!$A$2&amp;"_"&amp;$C$1),"")</f>
        <v/>
      </c>
      <c r="D84">
        <f>IF(hoja1!D84&lt;&gt;"",IF(hoja2!$A84="NI",hoja1!D84&amp;"_1_"&amp;Definitivo!D84&amp;"_"&amp;Definitivo!$A$2&amp;"_"&amp;$C$1,hoja1!D84&amp;"_0_"&amp;Definitivo!$A$2&amp;"_"&amp;$C$1),"")</f>
        <v/>
      </c>
      <c r="E84">
        <f>IF(hoja1!E84&lt;&gt;"",IF(hoja2!$A84="NI",hoja1!E84&amp;"_1_"&amp;Definitivo!E84&amp;"_"&amp;Definitivo!$A$2&amp;"_"&amp;$C$1,hoja1!E84&amp;"_0_"&amp;Definitivo!$A$2&amp;"_"&amp;$C$1),"")</f>
        <v/>
      </c>
      <c r="F84">
        <f>IF(hoja1!F84&lt;&gt;"",IF(hoja2!$A84="NI",hoja1!F84&amp;"_1_"&amp;Definitivo!F84&amp;"_"&amp;Definitivo!$A$2&amp;"_"&amp;$C$1,hoja1!F84&amp;"_0_"&amp;Definitivo!$A$2&amp;"_"&amp;$C$1),"")</f>
        <v/>
      </c>
      <c r="G84">
        <f>IF(hoja1!G84&lt;&gt;"",IF(hoja2!$A84="NI",hoja1!G84&amp;"_1_"&amp;Definitivo!G84&amp;"_"&amp;Definitivo!$A$2&amp;"_"&amp;$C$1,hoja1!G84&amp;"_0_"&amp;Definitivo!$A$2&amp;"_"&amp;$C$1),"")</f>
        <v/>
      </c>
      <c r="H84">
        <f>IF(hoja1!H84&lt;&gt;"",IF(hoja2!$A84="NI",hoja1!H84&amp;"_1_"&amp;Definitivo!H84&amp;"_"&amp;Definitivo!$A$2&amp;"_"&amp;$C$1,hoja1!H84&amp;"_0_"&amp;Definitivo!$A$2&amp;"_"&amp;$C$1),"")</f>
        <v/>
      </c>
      <c r="I84">
        <f>IF(hoja1!I84&lt;&gt;"",IF(hoja2!$A84="NI",hoja1!I84&amp;"_1_"&amp;Definitivo!I84&amp;"_"&amp;Definitivo!$A$2&amp;"_"&amp;$C$1,hoja1!I84&amp;"_0_"&amp;Definitivo!$A$2&amp;"_"&amp;$C$1),"")</f>
        <v/>
      </c>
      <c r="J84">
        <f>IF(hoja1!J84&lt;&gt;"",IF(hoja2!$A84="NI",hoja1!J84&amp;"_1_"&amp;Definitivo!J84&amp;"_"&amp;Definitivo!$A$2&amp;"_"&amp;$C$1,hoja1!J84&amp;"_0_"&amp;Definitivo!$A$2&amp;"_"&amp;$C$1),"")</f>
        <v/>
      </c>
      <c r="K84">
        <f>IF(hoja1!K84&lt;&gt;"",IF(hoja2!$A84="NI",hoja1!K84&amp;"_1_"&amp;Definitivo!K84&amp;"_"&amp;Definitivo!$A$2&amp;"_"&amp;$C$1,hoja1!K84&amp;"_0_"&amp;Definitivo!$A$2&amp;"_"&amp;$C$1),"")</f>
        <v/>
      </c>
      <c r="L84">
        <f>IF(hoja1!L84&lt;&gt;"",IF(hoja2!$A84="NI",hoja1!L84&amp;"_1_"&amp;Definitivo!L84&amp;"_"&amp;Definitivo!$A$2&amp;"_"&amp;$C$1,hoja1!L84&amp;"_0_"&amp;Definitivo!$A$2&amp;"_"&amp;$C$1),"")</f>
        <v/>
      </c>
      <c r="M84">
        <f>IF(hoja1!M84&lt;&gt;"",IF(hoja2!$A84="NI",hoja1!M84&amp;"_1_"&amp;Definitivo!M84&amp;"_"&amp;Definitivo!$A$2&amp;"_"&amp;$C$1,hoja1!M84&amp;"_0_"&amp;Definitivo!$A$2&amp;"_"&amp;$C$1),"")</f>
        <v/>
      </c>
      <c r="N84">
        <f>IF(hoja1!N84&lt;&gt;"",IF(hoja2!$A84="NI",hoja1!N84&amp;"_1_"&amp;Definitivo!N84&amp;"_"&amp;Definitivo!$A$2&amp;"_"&amp;$C$1,hoja1!N84&amp;"_0_"&amp;Definitivo!$A$2&amp;"_"&amp;$C$1),"")</f>
        <v/>
      </c>
      <c r="O84">
        <f>IF(hoja1!O84&lt;&gt;"",IF(hoja2!$A84="NI",hoja1!O84&amp;"_1_"&amp;Definitivo!O84&amp;"_"&amp;Definitivo!$A$2&amp;"_"&amp;$C$1,hoja1!O84&amp;"_0_"&amp;Definitivo!$A$2&amp;"_"&amp;$C$1),"")</f>
        <v/>
      </c>
      <c r="P84">
        <f>IF(hoja1!P84&lt;&gt;"",IF(hoja2!$A84="NI",hoja1!P84&amp;"_1_"&amp;Definitivo!P84&amp;"_"&amp;Definitivo!$A$2&amp;"_"&amp;$C$1,hoja1!P84&amp;"_0_"&amp;Definitivo!$A$2&amp;"_"&amp;$C$1),"")</f>
        <v/>
      </c>
      <c r="Q84">
        <f>IF(hoja1!Q84&lt;&gt;"",IF(hoja2!$A84="NI",hoja1!Q84&amp;"_1_"&amp;Definitivo!Q84&amp;"_"&amp;Definitivo!$A$2&amp;"_"&amp;$C$1,hoja1!Q84&amp;"_0_"&amp;Definitivo!$A$2&amp;"_"&amp;$C$1),"")</f>
        <v/>
      </c>
      <c r="R84">
        <f>IF(hoja1!R84&lt;&gt;"",IF(hoja2!$A84="NI",hoja1!R84&amp;"_1_"&amp;Definitivo!R84&amp;"_"&amp;Definitivo!$A$2&amp;"_"&amp;$C$1,hoja1!R84&amp;"_0_"&amp;Definitivo!$A$2&amp;"_"&amp;$C$1),"")</f>
        <v/>
      </c>
      <c r="S84">
        <f>IF(hoja1!S84&lt;&gt;"",IF(hoja2!$A84="NI",hoja1!S84&amp;"_1_"&amp;Definitivo!S84&amp;"_"&amp;Definitivo!$A$2&amp;"_"&amp;$C$1,hoja1!S84&amp;"_0_"&amp;Definitivo!$A$2&amp;"_"&amp;$C$1),"")</f>
        <v/>
      </c>
      <c r="T84">
        <f>IF(hoja1!T84&lt;&gt;"",IF(hoja2!$A84="NI",hoja1!T84&amp;"_1_"&amp;Definitivo!T84&amp;"_"&amp;Definitivo!$A$2&amp;"_"&amp;$C$1,hoja1!T84&amp;"_0_"&amp;Definitivo!$A$2&amp;"_"&amp;$C$1),"")</f>
        <v/>
      </c>
      <c r="U84">
        <f>IF(hoja1!U84&lt;&gt;"",IF(hoja2!$A84="NI",hoja1!U84&amp;"_1_"&amp;Definitivo!U84&amp;"_"&amp;Definitivo!$A$2&amp;"_"&amp;$C$1,hoja1!U84&amp;"_0_"&amp;Definitivo!$A$2&amp;"_"&amp;$C$1),"")</f>
        <v/>
      </c>
      <c r="V84">
        <f>IF(hoja1!V84&lt;&gt;"",IF(hoja2!$A84="NI",hoja1!V84&amp;"_1_"&amp;Definitivo!V84&amp;"_"&amp;Definitivo!$A$2&amp;"_"&amp;$C$1,hoja1!V84&amp;"_0_"&amp;Definitivo!$A$2&amp;"_"&amp;$C$1),"")</f>
        <v/>
      </c>
      <c r="W84">
        <f>IF(hoja1!W84&lt;&gt;"",IF(hoja2!$A84="NI",hoja1!W84&amp;"_1_"&amp;Definitivo!W84&amp;"_"&amp;Definitivo!$A$2&amp;"_"&amp;$C$1,hoja1!W84&amp;"_0_"&amp;Definitivo!$A$2&amp;"_"&amp;$C$1),"")</f>
        <v/>
      </c>
      <c r="X84">
        <f>IF(hoja1!X84&lt;&gt;"",IF(hoja2!$A84="NI",hoja1!X84&amp;"_1_"&amp;Definitivo!X84&amp;"_"&amp;Definitivo!$A$2&amp;"_"&amp;$C$1,hoja1!X84&amp;"_0_"&amp;Definitivo!$A$2&amp;"_"&amp;$C$1),"")</f>
        <v/>
      </c>
      <c r="Y84">
        <f>IF(hoja1!Y84&lt;&gt;"",IF(hoja2!$A84="NI",hoja1!Y84&amp;"_1_"&amp;Definitivo!Y84&amp;"_"&amp;Definitivo!$A$2&amp;"_"&amp;$C$1,hoja1!Y84&amp;"_0_"&amp;Definitivo!$A$2&amp;"_"&amp;$C$1),"")</f>
        <v/>
      </c>
      <c r="Z84">
        <f>IF(hoja1!Z84&lt;&gt;"",IF(hoja2!$A84="NI",hoja1!Z84&amp;"_1_"&amp;Definitivo!Z84&amp;"_"&amp;Definitivo!$A$2&amp;"_"&amp;$C$1,hoja1!Z84&amp;"_0_"&amp;Definitivo!$A$2&amp;"_"&amp;$C$1),"")</f>
        <v/>
      </c>
      <c r="AA84">
        <f>IF(hoja1!AA84&lt;&gt;"",IF(hoja2!$A84="NI",hoja1!AA84&amp;"_1_"&amp;Definitivo!AA84&amp;"_"&amp;Definitivo!$A$2&amp;"_"&amp;$C$1,hoja1!AA84&amp;"_0_"&amp;Definitivo!$A$2&amp;"_"&amp;$C$1),"")</f>
        <v/>
      </c>
      <c r="AB84">
        <f>IF(hoja1!AB84&lt;&gt;"",IF(hoja2!$A84="NI",hoja1!AB84&amp;"_1_"&amp;Definitivo!AB84&amp;"_"&amp;Definitivo!$A$2&amp;"_"&amp;$C$1,hoja1!AB84&amp;"_0_"&amp;Definitivo!$A$2&amp;"_"&amp;$C$1),"")</f>
        <v/>
      </c>
      <c r="AC84">
        <f>IF(hoja1!AC84&lt;&gt;"",IF(hoja2!$A84="NI",hoja1!AC84&amp;"_1_"&amp;Definitivo!AC84&amp;"_"&amp;Definitivo!$A$2&amp;"_"&amp;$C$1,hoja1!AC84&amp;"_0_"&amp;Definitivo!$A$2&amp;"_"&amp;$C$1),"")</f>
        <v/>
      </c>
      <c r="AD84">
        <f>IF(hoja1!AD84&lt;&gt;"",IF(hoja2!$A84="NI",hoja1!AD84&amp;"_1_"&amp;Definitivo!AD84&amp;"_"&amp;Definitivo!$A$2&amp;"_"&amp;$C$1,hoja1!AD84&amp;"_0_"&amp;Definitivo!$A$2&amp;"_"&amp;$C$1),"")</f>
        <v/>
      </c>
      <c r="AE84">
        <f>IF(hoja1!AE84&lt;&gt;"",IF(hoja2!$A84="NI",hoja1!AE84&amp;"_1_"&amp;Definitivo!AE84&amp;"_"&amp;Definitivo!$A$2&amp;"_"&amp;$C$1,hoja1!AE84&amp;"_0_"&amp;Definitivo!$A$2&amp;"_"&amp;$C$1),"")</f>
        <v/>
      </c>
      <c r="AF84">
        <f>IF(hoja1!AF84&lt;&gt;"",IF(hoja2!$A84="NI",hoja1!AF84&amp;"_1_"&amp;Definitivo!AF84&amp;"_"&amp;Definitivo!$A$2&amp;"_"&amp;$C$1,hoja1!AF84&amp;"_0_"&amp;Definitivo!$A$2&amp;"_"&amp;$C$1),"")</f>
        <v/>
      </c>
      <c r="AG84">
        <f>IF(hoja1!AG84&lt;&gt;"",IF(hoja2!$A84="NI",hoja1!AG84&amp;"_1_"&amp;Definitivo!AG84&amp;"_"&amp;Definitivo!$A$2&amp;"_"&amp;$C$1,hoja1!AG84&amp;"_0_"&amp;Definitivo!$A$2&amp;"_"&amp;$C$1),"")</f>
        <v/>
      </c>
      <c r="AH84">
        <f>IF(hoja1!AH84&lt;&gt;"",IF(hoja2!$A84="NI",hoja1!AH84&amp;"_1_"&amp;Definitivo!AH84&amp;"_"&amp;Definitivo!$A$2&amp;"_"&amp;$C$1,hoja1!AH84&amp;"_0_"&amp;Definitivo!$A$2&amp;"_"&amp;$C$1),"")</f>
        <v/>
      </c>
      <c r="AI84">
        <f>IF(hoja1!AI84&lt;&gt;"",IF(hoja2!$A84="NI",hoja1!AI84&amp;"_1_"&amp;Definitivo!AI84&amp;"_"&amp;Definitivo!$A$2&amp;"_"&amp;$C$1,hoja1!AI84&amp;"_0_"&amp;Definitivo!$A$2&amp;"_"&amp;$C$1),"")</f>
        <v/>
      </c>
      <c r="AJ84">
        <f>IF(hoja1!AJ84&lt;&gt;"",IF(hoja2!$A84="NI",hoja1!AJ84&amp;"_1_"&amp;Definitivo!AJ84&amp;"_"&amp;Definitivo!$A$2&amp;"_"&amp;$C$1,hoja1!AJ84&amp;"_0_"&amp;Definitivo!$A$2&amp;"_"&amp;$C$1),"")</f>
        <v/>
      </c>
      <c r="AK84">
        <f>IF(hoja1!AK84&lt;&gt;"",IF(hoja2!$A84="NI",hoja1!AK84&amp;"_1_"&amp;Definitivo!AK84&amp;"_"&amp;Definitivo!$A$2&amp;"_"&amp;$C$1,hoja1!AK84&amp;"_0_"&amp;Definitivo!$A$2&amp;"_"&amp;$C$1),"")</f>
        <v/>
      </c>
      <c r="AL84">
        <f>IF(hoja1!AL84&lt;&gt;"",IF(hoja2!$A84="NI",hoja1!AL84&amp;"_1_"&amp;Definitivo!AL84&amp;"_"&amp;Definitivo!$A$2&amp;"_"&amp;$C$1,hoja1!AL84&amp;"_0_"&amp;Definitivo!$A$2&amp;"_"&amp;$C$1),"")</f>
        <v/>
      </c>
      <c r="AM84">
        <f>IF(hoja1!AM84&lt;&gt;"",IF(hoja2!$A84="NI",hoja1!AM84&amp;"_1_"&amp;Definitivo!AM84&amp;"_"&amp;Definitivo!$A$2&amp;"_"&amp;$C$1,hoja1!AM84&amp;"_0_"&amp;Definitivo!$A$2&amp;"_"&amp;$C$1),"")</f>
        <v/>
      </c>
      <c r="AN84">
        <f>IF(hoja1!AN84&lt;&gt;"",IF(hoja2!$A84="NI",hoja1!AN84&amp;"_1_"&amp;Definitivo!AN84&amp;"_"&amp;Definitivo!$A$2&amp;"_"&amp;$C$1,hoja1!AN84&amp;"_0_"&amp;Definitivo!$A$2&amp;"_"&amp;$C$1),"")</f>
        <v/>
      </c>
      <c r="AO84">
        <f>IF(hoja1!AO84&lt;&gt;"",IF(hoja2!$A84="NI",hoja1!AO84&amp;"_1_"&amp;Definitivo!AO84&amp;"_"&amp;Definitivo!$A$2&amp;"_"&amp;$C$1,hoja1!AO84&amp;"_0_"&amp;Definitivo!$A$2&amp;"_"&amp;$C$1),"")</f>
        <v/>
      </c>
      <c r="AP84">
        <f>IF(hoja1!AP84&lt;&gt;"",IF(hoja2!$A84="NI",hoja1!AP84&amp;"_1_"&amp;Definitivo!AP84&amp;"_"&amp;Definitivo!$A$2&amp;"_"&amp;$C$1,hoja1!AP84&amp;"_0_"&amp;Definitivo!$A$2&amp;"_"&amp;$C$1),"")</f>
        <v/>
      </c>
      <c r="AQ84">
        <f>IF(hoja1!AQ84&lt;&gt;"",IF(hoja2!$A84="NI",hoja1!AQ84&amp;"_1_"&amp;Definitivo!AQ84&amp;"_"&amp;Definitivo!$A$2&amp;"_"&amp;$C$1,hoja1!AQ84&amp;"_0_"&amp;Definitivo!$A$2&amp;"_"&amp;$C$1),"")</f>
        <v/>
      </c>
      <c r="AR84">
        <f>IF(hoja1!AR84&lt;&gt;"",IF(hoja2!$A84="NI",hoja1!AR84&amp;"_1_"&amp;Definitivo!AR84&amp;"_"&amp;Definitivo!$A$2&amp;"_"&amp;$C$1,hoja1!AR84&amp;"_0_"&amp;Definitivo!$A$2&amp;"_"&amp;$C$1),"")</f>
        <v/>
      </c>
      <c r="AS84">
        <f>IF(hoja1!AS84&lt;&gt;"",IF(hoja2!$A84="NI",hoja1!AS84&amp;"_1_"&amp;Definitivo!AS84&amp;"_"&amp;Definitivo!$A$2&amp;"_"&amp;$C$1,hoja1!AS84&amp;"_0_"&amp;Definitivo!$A$2&amp;"_"&amp;$C$1),"")</f>
        <v/>
      </c>
      <c r="AT84">
        <f>IF(hoja1!AT84&lt;&gt;"",IF(hoja2!$A84="NI",hoja1!AT84&amp;"_1_"&amp;Definitivo!AT84&amp;"_"&amp;Definitivo!$A$2&amp;"_"&amp;$C$1,hoja1!AT84&amp;"_0_"&amp;Definitivo!$A$2&amp;"_"&amp;$C$1),"")</f>
        <v/>
      </c>
      <c r="AU84">
        <f>IF(hoja1!AU84&lt;&gt;"",IF(hoja2!$A84="NI",hoja1!AU84&amp;"_1_"&amp;Definitivo!AU84&amp;"_"&amp;Definitivo!$A$2&amp;"_"&amp;$C$1,hoja1!AU84&amp;"_0_"&amp;Definitivo!$A$2&amp;"_"&amp;$C$1),"")</f>
        <v/>
      </c>
      <c r="AV84">
        <f>IF(hoja1!AV84&lt;&gt;"",IF(hoja2!$A84="NI",hoja1!AV84&amp;"_1_"&amp;Definitivo!AV84&amp;"_"&amp;Definitivo!$A$2&amp;"_"&amp;$C$1,hoja1!AV84&amp;"_0_"&amp;Definitivo!$A$2&amp;"_"&amp;$C$1),"")</f>
        <v/>
      </c>
      <c r="AW84">
        <f>IF(hoja1!AW84&lt;&gt;"",IF(hoja2!$A84="NI",hoja1!AW84&amp;"_1_"&amp;Definitivo!AW84&amp;"_"&amp;Definitivo!$A$2&amp;"_"&amp;$C$1,hoja1!AW84&amp;"_0_"&amp;Definitivo!$A$2&amp;"_"&amp;$C$1),"")</f>
        <v/>
      </c>
      <c r="AX84">
        <f>IF(hoja1!AX84&lt;&gt;"",IF(hoja2!$A84="NI",hoja1!AX84&amp;"_1_"&amp;Definitivo!AX84&amp;"_"&amp;Definitivo!$A$2&amp;"_"&amp;$C$1,hoja1!AX84&amp;"_0_"&amp;Definitivo!$A$2&amp;"_"&amp;$C$1),"")</f>
        <v/>
      </c>
      <c r="AY84">
        <f>IF(hoja1!AY84&lt;&gt;"",IF(hoja2!$A84="NI",hoja1!AY84&amp;"_1_"&amp;Definitivo!AY84&amp;"_"&amp;Definitivo!$A$2&amp;"_"&amp;$C$1,hoja1!AY84&amp;"_0_"&amp;Definitivo!$A$2&amp;"_"&amp;$C$1),"")</f>
        <v/>
      </c>
      <c r="AZ84">
        <f>IF(hoja1!AZ84&lt;&gt;"",IF(hoja2!$A84="NI",hoja1!AZ84&amp;"_1_"&amp;Definitivo!AZ84&amp;"_"&amp;Definitivo!$A$2&amp;"_"&amp;$C$1,hoja1!AZ84&amp;"_0_"&amp;Definitivo!$A$2&amp;"_"&amp;$C$1),"")</f>
        <v/>
      </c>
      <c r="BA84">
        <f>IF(hoja1!BA84&lt;&gt;"",IF(hoja2!$A84="NI",hoja1!BA84&amp;"_1_"&amp;Definitivo!BA84&amp;"_"&amp;Definitivo!$A$2&amp;"_"&amp;$C$1,hoja1!BA84&amp;"_0_"&amp;Definitivo!$A$2&amp;"_"&amp;$C$1),"")</f>
        <v/>
      </c>
      <c r="BB84">
        <f>IF(hoja1!BB84&lt;&gt;"",IF(hoja2!$A84="NI",hoja1!BB84&amp;"_1_"&amp;Definitivo!BB84&amp;"_"&amp;Definitivo!$A$2&amp;"_"&amp;$C$1,hoja1!BB84&amp;"_0_"&amp;Definitivo!$A$2&amp;"_"&amp;$C$1),"")</f>
        <v/>
      </c>
      <c r="BC84">
        <f>IF(hoja1!BC84&lt;&gt;"",IF(hoja2!$A84="NI",hoja1!BC84&amp;"_1_"&amp;Definitivo!BC84&amp;"_"&amp;Definitivo!$A$2&amp;"_"&amp;$C$1,hoja1!BC84&amp;"_0_"&amp;Definitivo!$A$2&amp;"_"&amp;$C$1),"")</f>
        <v/>
      </c>
      <c r="BD84">
        <f>IF(hoja1!BD84&lt;&gt;"",IF(hoja2!$A84="NI",hoja1!BD84&amp;"_1_"&amp;Definitivo!BD84&amp;"_"&amp;Definitivo!$A$2&amp;"_"&amp;$C$1,hoja1!BD84&amp;"_0_"&amp;Definitivo!$A$2&amp;"_"&amp;$C$1),"")</f>
        <v/>
      </c>
      <c r="BE84">
        <f>IF(hoja1!BE84&lt;&gt;"",IF(hoja2!$A84="NI",hoja1!BE84&amp;"_1_"&amp;Definitivo!BE84&amp;"_"&amp;Definitivo!$A$2&amp;"_"&amp;$C$1,hoja1!BE84&amp;"_0_"&amp;Definitivo!$A$2&amp;"_"&amp;$C$1),"")</f>
        <v/>
      </c>
      <c r="BF84">
        <f>IF(hoja1!BF84&lt;&gt;"",IF(hoja2!$A84="NI",hoja1!BF84&amp;"_1_"&amp;Definitivo!BF84&amp;"_"&amp;Definitivo!$A$2&amp;"_"&amp;$C$1,hoja1!BF84&amp;"_0_"&amp;Definitivo!$A$2&amp;"_"&amp;$C$1),"")</f>
        <v/>
      </c>
      <c r="BG84">
        <f>IF(hoja1!BG84&lt;&gt;"",IF(hoja2!$A84="NI",hoja1!BG84&amp;"_1_"&amp;Definitivo!BG84&amp;"_"&amp;Definitivo!$A$2&amp;"_"&amp;$C$1,hoja1!BG84&amp;"_0_"&amp;Definitivo!$A$2&amp;"_"&amp;$C$1),"")</f>
        <v/>
      </c>
      <c r="BH84">
        <f>IF(hoja1!BH84&lt;&gt;"",IF(hoja2!$A84="NI",hoja1!BH84&amp;"_1_"&amp;Definitivo!BH84&amp;"_"&amp;Definitivo!$A$2&amp;"_"&amp;$C$1,hoja1!BH84&amp;"_0_"&amp;Definitivo!$A$2&amp;"_"&amp;$C$1),"")</f>
        <v/>
      </c>
      <c r="BI84">
        <f>IF(hoja1!BI84&lt;&gt;"",IF(hoja2!$A84="NI",hoja1!BI84&amp;"_1_"&amp;Definitivo!BI84&amp;"_"&amp;Definitivo!$A$2&amp;"_"&amp;$C$1,hoja1!BI84&amp;"_0_"&amp;Definitivo!$A$2&amp;"_"&amp;$C$1),"")</f>
        <v/>
      </c>
      <c r="BJ84">
        <f>IF(hoja1!BJ84&lt;&gt;"",IF(hoja2!$A84="NI",hoja1!BJ84&amp;"_1_"&amp;Definitivo!BJ84&amp;"_"&amp;Definitivo!$A$2&amp;"_"&amp;$C$1,hoja1!BJ84&amp;"_0_"&amp;Definitivo!$A$2&amp;"_"&amp;$C$1),"")</f>
        <v/>
      </c>
      <c r="BK84">
        <f>IF(hoja1!BK84&lt;&gt;"",IF(hoja2!$A84="NI",hoja1!BK84&amp;"_1_"&amp;Definitivo!BK84&amp;"_"&amp;Definitivo!$A$2&amp;"_"&amp;$C$1,hoja1!BK84&amp;"_0_"&amp;Definitivo!$A$2&amp;"_"&amp;$C$1),"")</f>
        <v/>
      </c>
      <c r="BL84">
        <f>IF(hoja1!BL84&lt;&gt;"",IF(hoja2!$A84="NI",hoja1!BL84&amp;"_1_"&amp;Definitivo!BL84&amp;"_"&amp;Definitivo!$A$2&amp;"_"&amp;$C$1,hoja1!BL84&amp;"_0_"&amp;Definitivo!$A$2&amp;"_"&amp;$C$1),"")</f>
        <v/>
      </c>
      <c r="BM84">
        <f>IF(hoja1!BM84&lt;&gt;"",IF(hoja2!$A84="NI",hoja1!BM84&amp;"_1_"&amp;Definitivo!BM84&amp;"_"&amp;Definitivo!$A$2&amp;"_"&amp;$C$1,hoja1!BM84&amp;"_0_"&amp;Definitivo!$A$2&amp;"_"&amp;$C$1),"")</f>
        <v/>
      </c>
      <c r="BN84">
        <f>IF(hoja1!BN84&lt;&gt;"",IF(hoja2!$A84="NI",hoja1!BN84&amp;"_1_"&amp;Definitivo!BN84&amp;"_"&amp;Definitivo!$A$2&amp;"_"&amp;$C$1,hoja1!BN84&amp;"_0_"&amp;Definitivo!$A$2&amp;"_"&amp;$C$1),"")</f>
        <v/>
      </c>
      <c r="BO84">
        <f>IF(hoja1!BO84&lt;&gt;"",IF(hoja2!$A84="NI",hoja1!BO84&amp;"_1_"&amp;Definitivo!BO84&amp;"_"&amp;Definitivo!$A$2&amp;"_"&amp;$C$1,hoja1!BO84&amp;"_0_"&amp;Definitivo!$A$2&amp;"_"&amp;$C$1),"")</f>
        <v/>
      </c>
      <c r="BP84">
        <f>IF(hoja1!BP84&lt;&gt;"",IF(hoja2!$A84="NI",hoja1!BP84&amp;"_1_"&amp;Definitivo!BP84&amp;"_"&amp;Definitivo!$A$2&amp;"_"&amp;$C$1,hoja1!BP84&amp;"_0_"&amp;Definitivo!$A$2&amp;"_"&amp;$C$1),"")</f>
        <v/>
      </c>
      <c r="BQ84">
        <f>IF(hoja1!BQ84&lt;&gt;"",IF(hoja2!$A84="NI",hoja1!BQ84&amp;"_1_"&amp;Definitivo!BQ84&amp;"_"&amp;Definitivo!$A$2&amp;"_"&amp;$C$1,hoja1!BQ84&amp;"_0_"&amp;Definitivo!$A$2&amp;"_"&amp;$C$1),"")</f>
        <v/>
      </c>
      <c r="BR84">
        <f>IF(hoja1!BR84&lt;&gt;"",IF(hoja2!$A84="NI",hoja1!BR84&amp;"_1_"&amp;Definitivo!BR84&amp;"_"&amp;Definitivo!$A$2&amp;"_"&amp;$C$1,hoja1!BR84&amp;"_0_"&amp;Definitivo!$A$2&amp;"_"&amp;$C$1),"")</f>
        <v/>
      </c>
      <c r="BS84">
        <f>IF(hoja1!BS84&lt;&gt;"",IF(hoja2!$A84="NI",hoja1!BS84&amp;"_1_"&amp;Definitivo!BS84&amp;"_"&amp;Definitivo!$A$2&amp;"_"&amp;$C$1,hoja1!BS84&amp;"_0_"&amp;Definitivo!$A$2&amp;"_"&amp;$C$1),"")</f>
        <v/>
      </c>
      <c r="BT84">
        <f>IF(hoja1!BT84&lt;&gt;"",IF(hoja2!$A84="NI",hoja1!BT84&amp;"_1_"&amp;Definitivo!BT84&amp;"_"&amp;Definitivo!$A$2&amp;"_"&amp;$C$1,hoja1!BT84&amp;"_0_"&amp;Definitivo!$A$2&amp;"_"&amp;$C$1),"")</f>
        <v/>
      </c>
      <c r="BU84">
        <f>IF(hoja1!BU84&lt;&gt;"",IF(hoja2!$A84="NI",hoja1!BU84&amp;"_1_"&amp;Definitivo!BU84&amp;"_"&amp;Definitivo!$A$2&amp;"_"&amp;$C$1,hoja1!BU84&amp;"_0_"&amp;Definitivo!$A$2&amp;"_"&amp;$C$1),"")</f>
        <v/>
      </c>
      <c r="BV84">
        <f>IF(hoja1!BV84&lt;&gt;"",IF(hoja2!$A84="NI",hoja1!BV84&amp;"_1_"&amp;Definitivo!BV84&amp;"_"&amp;Definitivo!$A$2&amp;"_"&amp;$C$1,hoja1!BV84&amp;"_0_"&amp;Definitivo!$A$2&amp;"_"&amp;$C$1),"")</f>
        <v/>
      </c>
      <c r="BW84">
        <f>IF(hoja1!BW84&lt;&gt;"",IF(hoja2!$A84="NI",hoja1!BW84&amp;"_1_"&amp;Definitivo!BW84&amp;"_"&amp;Definitivo!$A$2&amp;"_"&amp;$C$1,hoja1!BW84&amp;"_0_"&amp;Definitivo!$A$2&amp;"_"&amp;$C$1),"")</f>
        <v/>
      </c>
      <c r="BX84">
        <f>IF(hoja1!BX84&lt;&gt;"",IF(hoja2!$A84="NI",hoja1!BX84&amp;"_1_"&amp;Definitivo!BX84&amp;"_"&amp;Definitivo!$A$2&amp;"_"&amp;$C$1,hoja1!BX84&amp;"_0_"&amp;Definitivo!$A$2&amp;"_"&amp;$C$1),"")</f>
        <v/>
      </c>
      <c r="BY84">
        <f>IF(hoja1!BY84&lt;&gt;"",IF(hoja2!$A84="NI",hoja1!BY84&amp;"_1_"&amp;Definitivo!BY84&amp;"_"&amp;Definitivo!$A$2&amp;"_"&amp;$C$1,hoja1!BY84&amp;"_0_"&amp;Definitivo!$A$2&amp;"_"&amp;$C$1),"")</f>
        <v/>
      </c>
      <c r="BZ84">
        <f>IF(hoja1!BZ84&lt;&gt;"",IF(hoja2!$A84="NI",hoja1!BZ84&amp;"_1_"&amp;Definitivo!BZ84&amp;"_"&amp;Definitivo!$A$2&amp;"_"&amp;$C$1,hoja1!BZ84&amp;"_0_"&amp;Definitivo!$A$2&amp;"_"&amp;$C$1),"")</f>
        <v/>
      </c>
      <c r="CA84">
        <f>IF(hoja1!CA84&lt;&gt;"",IF(hoja2!$A84="NI",hoja1!CA84&amp;"_1_"&amp;Definitivo!CA84&amp;"_"&amp;Definitivo!$A$2&amp;"_"&amp;$C$1,hoja1!CA84&amp;"_0_"&amp;Definitivo!$A$2&amp;"_"&amp;$C$1),"")</f>
        <v/>
      </c>
      <c r="CB84">
        <f>IF(hoja1!CB84&lt;&gt;"",IF(hoja2!$A84="NI",hoja1!CB84&amp;"_1_"&amp;Definitivo!CB84&amp;"_"&amp;Definitivo!$A$2&amp;"_"&amp;$C$1,hoja1!CB84&amp;"_0_"&amp;Definitivo!$A$2&amp;"_"&amp;$C$1),"")</f>
        <v/>
      </c>
      <c r="CC84">
        <f>IF(hoja1!CC84&lt;&gt;"",IF(hoja2!$A84="NI",hoja1!CC84&amp;"_1_"&amp;Definitivo!CC84&amp;"_"&amp;Definitivo!$A$2&amp;"_"&amp;$C$1,hoja1!CC84&amp;"_0_"&amp;Definitivo!$A$2&amp;"_"&amp;$C$1),"")</f>
        <v/>
      </c>
      <c r="CD84">
        <f>IF(hoja1!CD84&lt;&gt;"",IF(hoja2!$A84="NI",hoja1!CD84&amp;"_1_"&amp;Definitivo!CD84&amp;"_"&amp;Definitivo!$A$2&amp;"_"&amp;$C$1,hoja1!CD84&amp;"_0_"&amp;Definitivo!$A$2&amp;"_"&amp;$C$1),"")</f>
        <v/>
      </c>
      <c r="CE84">
        <f>IF(hoja1!CE84&lt;&gt;"",IF(hoja2!$A84="NI",hoja1!CE84&amp;"_1_"&amp;Definitivo!CE84&amp;"_"&amp;Definitivo!$A$2&amp;"_"&amp;$C$1,hoja1!CE84&amp;"_0_"&amp;Definitivo!$A$2&amp;"_"&amp;$C$1),"")</f>
        <v/>
      </c>
      <c r="CF84">
        <f>IF(hoja1!CF84&lt;&gt;"",IF(hoja2!$A84="NI",hoja1!CF84&amp;"_1_"&amp;Definitivo!CF84&amp;"_"&amp;Definitivo!$A$2&amp;"_"&amp;$C$1,hoja1!CF84&amp;"_0_"&amp;Definitivo!$A$2&amp;"_"&amp;$C$1),"")</f>
        <v/>
      </c>
      <c r="CG84">
        <f>IF(hoja1!CG84&lt;&gt;"",IF(hoja2!$A84="NI",hoja1!CG84&amp;"_1_"&amp;Definitivo!CG84&amp;"_"&amp;Definitivo!$A$2&amp;"_"&amp;$C$1,hoja1!CG84&amp;"_0_"&amp;Definitivo!$A$2&amp;"_"&amp;$C$1),"")</f>
        <v/>
      </c>
      <c r="CH84">
        <f>IF(hoja1!CH84&lt;&gt;"",IF(hoja2!$A84="NI",hoja1!CH84&amp;"_1_"&amp;Definitivo!CH84&amp;"_"&amp;Definitivo!$A$2&amp;"_"&amp;$C$1,hoja1!CH84&amp;"_0_"&amp;Definitivo!$A$2&amp;"_"&amp;$C$1),"")</f>
        <v/>
      </c>
      <c r="CI84">
        <f>IF(hoja1!CI84&lt;&gt;"",IF(hoja2!$A84="NI",hoja1!CI84&amp;"_1_"&amp;Definitivo!CI84&amp;"_"&amp;Definitivo!$A$2&amp;"_"&amp;$C$1,hoja1!CI84&amp;"_0_"&amp;Definitivo!$A$2&amp;"_"&amp;$C$1),"")</f>
        <v/>
      </c>
      <c r="CJ84">
        <f>IF(hoja1!CJ84&lt;&gt;"",IF(hoja2!$A84="NI",hoja1!CJ84&amp;"_1_"&amp;Definitivo!CJ84&amp;"_"&amp;Definitivo!$A$2&amp;"_"&amp;$C$1,hoja1!CJ84&amp;"_0_"&amp;Definitivo!$A$2&amp;"_"&amp;$C$1),"")</f>
        <v/>
      </c>
      <c r="CK84">
        <f>IF(hoja1!CK84&lt;&gt;"",IF(hoja2!$A84="NI",hoja1!CK84&amp;"_1_"&amp;Definitivo!CK84&amp;"_"&amp;Definitivo!$A$2&amp;"_"&amp;$C$1,hoja1!CK84&amp;"_0_"&amp;Definitivo!$A$2&amp;"_"&amp;$C$1),"")</f>
        <v/>
      </c>
    </row>
    <row r="85">
      <c r="B85">
        <f>IF(hoja1!B85&lt;&gt;"",IF(hoja2!$A85="NI",hoja1!B85&amp;"_1_"&amp;Definitivo!B85&amp;"_"&amp;Definitivo!$A$2&amp;"_"&amp;$C$1,hoja1!B85&amp;"_0_"&amp;Definitivo!$A$2&amp;"_"&amp;$C$1),"")</f>
        <v/>
      </c>
      <c r="C85">
        <f>IF(hoja1!C85&lt;&gt;"",IF(hoja2!$A85="NI",hoja1!C85&amp;"_1_"&amp;Definitivo!C85&amp;"_"&amp;Definitivo!$A$2&amp;"_"&amp;$C$1,hoja1!C85&amp;"_0_"&amp;Definitivo!$A$2&amp;"_"&amp;$C$1),"")</f>
        <v/>
      </c>
      <c r="D85">
        <f>IF(hoja1!D85&lt;&gt;"",IF(hoja2!$A85="NI",hoja1!D85&amp;"_1_"&amp;Definitivo!D85&amp;"_"&amp;Definitivo!$A$2&amp;"_"&amp;$C$1,hoja1!D85&amp;"_0_"&amp;Definitivo!$A$2&amp;"_"&amp;$C$1),"")</f>
        <v/>
      </c>
      <c r="E85">
        <f>IF(hoja1!E85&lt;&gt;"",IF(hoja2!$A85="NI",hoja1!E85&amp;"_1_"&amp;Definitivo!E85&amp;"_"&amp;Definitivo!$A$2&amp;"_"&amp;$C$1,hoja1!E85&amp;"_0_"&amp;Definitivo!$A$2&amp;"_"&amp;$C$1),"")</f>
        <v/>
      </c>
      <c r="F85">
        <f>IF(hoja1!F85&lt;&gt;"",IF(hoja2!$A85="NI",hoja1!F85&amp;"_1_"&amp;Definitivo!F85&amp;"_"&amp;Definitivo!$A$2&amp;"_"&amp;$C$1,hoja1!F85&amp;"_0_"&amp;Definitivo!$A$2&amp;"_"&amp;$C$1),"")</f>
        <v/>
      </c>
      <c r="G85">
        <f>IF(hoja1!G85&lt;&gt;"",IF(hoja2!$A85="NI",hoja1!G85&amp;"_1_"&amp;Definitivo!G85&amp;"_"&amp;Definitivo!$A$2&amp;"_"&amp;$C$1,hoja1!G85&amp;"_0_"&amp;Definitivo!$A$2&amp;"_"&amp;$C$1),"")</f>
        <v/>
      </c>
      <c r="H85">
        <f>IF(hoja1!H85&lt;&gt;"",IF(hoja2!$A85="NI",hoja1!H85&amp;"_1_"&amp;Definitivo!H85&amp;"_"&amp;Definitivo!$A$2&amp;"_"&amp;$C$1,hoja1!H85&amp;"_0_"&amp;Definitivo!$A$2&amp;"_"&amp;$C$1),"")</f>
        <v/>
      </c>
      <c r="I85">
        <f>IF(hoja1!I85&lt;&gt;"",IF(hoja2!$A85="NI",hoja1!I85&amp;"_1_"&amp;Definitivo!I85&amp;"_"&amp;Definitivo!$A$2&amp;"_"&amp;$C$1,hoja1!I85&amp;"_0_"&amp;Definitivo!$A$2&amp;"_"&amp;$C$1),"")</f>
        <v/>
      </c>
      <c r="J85">
        <f>IF(hoja1!J85&lt;&gt;"",IF(hoja2!$A85="NI",hoja1!J85&amp;"_1_"&amp;Definitivo!J85&amp;"_"&amp;Definitivo!$A$2&amp;"_"&amp;$C$1,hoja1!J85&amp;"_0_"&amp;Definitivo!$A$2&amp;"_"&amp;$C$1),"")</f>
        <v/>
      </c>
      <c r="K85">
        <f>IF(hoja1!K85&lt;&gt;"",IF(hoja2!$A85="NI",hoja1!K85&amp;"_1_"&amp;Definitivo!K85&amp;"_"&amp;Definitivo!$A$2&amp;"_"&amp;$C$1,hoja1!K85&amp;"_0_"&amp;Definitivo!$A$2&amp;"_"&amp;$C$1),"")</f>
        <v/>
      </c>
      <c r="L85">
        <f>IF(hoja1!L85&lt;&gt;"",IF(hoja2!$A85="NI",hoja1!L85&amp;"_1_"&amp;Definitivo!L85&amp;"_"&amp;Definitivo!$A$2&amp;"_"&amp;$C$1,hoja1!L85&amp;"_0_"&amp;Definitivo!$A$2&amp;"_"&amp;$C$1),"")</f>
        <v/>
      </c>
      <c r="M85">
        <f>IF(hoja1!M85&lt;&gt;"",IF(hoja2!$A85="NI",hoja1!M85&amp;"_1_"&amp;Definitivo!M85&amp;"_"&amp;Definitivo!$A$2&amp;"_"&amp;$C$1,hoja1!M85&amp;"_0_"&amp;Definitivo!$A$2&amp;"_"&amp;$C$1),"")</f>
        <v/>
      </c>
      <c r="N85">
        <f>IF(hoja1!N85&lt;&gt;"",IF(hoja2!$A85="NI",hoja1!N85&amp;"_1_"&amp;Definitivo!N85&amp;"_"&amp;Definitivo!$A$2&amp;"_"&amp;$C$1,hoja1!N85&amp;"_0_"&amp;Definitivo!$A$2&amp;"_"&amp;$C$1),"")</f>
        <v/>
      </c>
      <c r="O85">
        <f>IF(hoja1!O85&lt;&gt;"",IF(hoja2!$A85="NI",hoja1!O85&amp;"_1_"&amp;Definitivo!O85&amp;"_"&amp;Definitivo!$A$2&amp;"_"&amp;$C$1,hoja1!O85&amp;"_0_"&amp;Definitivo!$A$2&amp;"_"&amp;$C$1),"")</f>
        <v/>
      </c>
      <c r="P85">
        <f>IF(hoja1!P85&lt;&gt;"",IF(hoja2!$A85="NI",hoja1!P85&amp;"_1_"&amp;Definitivo!P85&amp;"_"&amp;Definitivo!$A$2&amp;"_"&amp;$C$1,hoja1!P85&amp;"_0_"&amp;Definitivo!$A$2&amp;"_"&amp;$C$1),"")</f>
        <v/>
      </c>
      <c r="Q85">
        <f>IF(hoja1!Q85&lt;&gt;"",IF(hoja2!$A85="NI",hoja1!Q85&amp;"_1_"&amp;Definitivo!Q85&amp;"_"&amp;Definitivo!$A$2&amp;"_"&amp;$C$1,hoja1!Q85&amp;"_0_"&amp;Definitivo!$A$2&amp;"_"&amp;$C$1),"")</f>
        <v/>
      </c>
      <c r="R85">
        <f>IF(hoja1!R85&lt;&gt;"",IF(hoja2!$A85="NI",hoja1!R85&amp;"_1_"&amp;Definitivo!R85&amp;"_"&amp;Definitivo!$A$2&amp;"_"&amp;$C$1,hoja1!R85&amp;"_0_"&amp;Definitivo!$A$2&amp;"_"&amp;$C$1),"")</f>
        <v/>
      </c>
      <c r="S85">
        <f>IF(hoja1!S85&lt;&gt;"",IF(hoja2!$A85="NI",hoja1!S85&amp;"_1_"&amp;Definitivo!S85&amp;"_"&amp;Definitivo!$A$2&amp;"_"&amp;$C$1,hoja1!S85&amp;"_0_"&amp;Definitivo!$A$2&amp;"_"&amp;$C$1),"")</f>
        <v/>
      </c>
      <c r="T85">
        <f>IF(hoja1!T85&lt;&gt;"",IF(hoja2!$A85="NI",hoja1!T85&amp;"_1_"&amp;Definitivo!T85&amp;"_"&amp;Definitivo!$A$2&amp;"_"&amp;$C$1,hoja1!T85&amp;"_0_"&amp;Definitivo!$A$2&amp;"_"&amp;$C$1),"")</f>
        <v/>
      </c>
      <c r="U85">
        <f>IF(hoja1!U85&lt;&gt;"",IF(hoja2!$A85="NI",hoja1!U85&amp;"_1_"&amp;Definitivo!U85&amp;"_"&amp;Definitivo!$A$2&amp;"_"&amp;$C$1,hoja1!U85&amp;"_0_"&amp;Definitivo!$A$2&amp;"_"&amp;$C$1),"")</f>
        <v/>
      </c>
      <c r="V85">
        <f>IF(hoja1!V85&lt;&gt;"",IF(hoja2!$A85="NI",hoja1!V85&amp;"_1_"&amp;Definitivo!V85&amp;"_"&amp;Definitivo!$A$2&amp;"_"&amp;$C$1,hoja1!V85&amp;"_0_"&amp;Definitivo!$A$2&amp;"_"&amp;$C$1),"")</f>
        <v/>
      </c>
      <c r="W85">
        <f>IF(hoja1!W85&lt;&gt;"",IF(hoja2!$A85="NI",hoja1!W85&amp;"_1_"&amp;Definitivo!W85&amp;"_"&amp;Definitivo!$A$2&amp;"_"&amp;$C$1,hoja1!W85&amp;"_0_"&amp;Definitivo!$A$2&amp;"_"&amp;$C$1),"")</f>
        <v/>
      </c>
      <c r="X85">
        <f>IF(hoja1!X85&lt;&gt;"",IF(hoja2!$A85="NI",hoja1!X85&amp;"_1_"&amp;Definitivo!X85&amp;"_"&amp;Definitivo!$A$2&amp;"_"&amp;$C$1,hoja1!X85&amp;"_0_"&amp;Definitivo!$A$2&amp;"_"&amp;$C$1),"")</f>
        <v/>
      </c>
      <c r="Y85">
        <f>IF(hoja1!Y85&lt;&gt;"",IF(hoja2!$A85="NI",hoja1!Y85&amp;"_1_"&amp;Definitivo!Y85&amp;"_"&amp;Definitivo!$A$2&amp;"_"&amp;$C$1,hoja1!Y85&amp;"_0_"&amp;Definitivo!$A$2&amp;"_"&amp;$C$1),"")</f>
        <v/>
      </c>
      <c r="Z85">
        <f>IF(hoja1!Z85&lt;&gt;"",IF(hoja2!$A85="NI",hoja1!Z85&amp;"_1_"&amp;Definitivo!Z85&amp;"_"&amp;Definitivo!$A$2&amp;"_"&amp;$C$1,hoja1!Z85&amp;"_0_"&amp;Definitivo!$A$2&amp;"_"&amp;$C$1),"")</f>
        <v/>
      </c>
      <c r="AA85">
        <f>IF(hoja1!AA85&lt;&gt;"",IF(hoja2!$A85="NI",hoja1!AA85&amp;"_1_"&amp;Definitivo!AA85&amp;"_"&amp;Definitivo!$A$2&amp;"_"&amp;$C$1,hoja1!AA85&amp;"_0_"&amp;Definitivo!$A$2&amp;"_"&amp;$C$1),"")</f>
        <v/>
      </c>
      <c r="AB85">
        <f>IF(hoja1!AB85&lt;&gt;"",IF(hoja2!$A85="NI",hoja1!AB85&amp;"_1_"&amp;Definitivo!AB85&amp;"_"&amp;Definitivo!$A$2&amp;"_"&amp;$C$1,hoja1!AB85&amp;"_0_"&amp;Definitivo!$A$2&amp;"_"&amp;$C$1),"")</f>
        <v/>
      </c>
      <c r="AC85">
        <f>IF(hoja1!AC85&lt;&gt;"",IF(hoja2!$A85="NI",hoja1!AC85&amp;"_1_"&amp;Definitivo!AC85&amp;"_"&amp;Definitivo!$A$2&amp;"_"&amp;$C$1,hoja1!AC85&amp;"_0_"&amp;Definitivo!$A$2&amp;"_"&amp;$C$1),"")</f>
        <v/>
      </c>
      <c r="AD85">
        <f>IF(hoja1!AD85&lt;&gt;"",IF(hoja2!$A85="NI",hoja1!AD85&amp;"_1_"&amp;Definitivo!AD85&amp;"_"&amp;Definitivo!$A$2&amp;"_"&amp;$C$1,hoja1!AD85&amp;"_0_"&amp;Definitivo!$A$2&amp;"_"&amp;$C$1),"")</f>
        <v/>
      </c>
      <c r="AE85">
        <f>IF(hoja1!AE85&lt;&gt;"",IF(hoja2!$A85="NI",hoja1!AE85&amp;"_1_"&amp;Definitivo!AE85&amp;"_"&amp;Definitivo!$A$2&amp;"_"&amp;$C$1,hoja1!AE85&amp;"_0_"&amp;Definitivo!$A$2&amp;"_"&amp;$C$1),"")</f>
        <v/>
      </c>
      <c r="AF85">
        <f>IF(hoja1!AF85&lt;&gt;"",IF(hoja2!$A85="NI",hoja1!AF85&amp;"_1_"&amp;Definitivo!AF85&amp;"_"&amp;Definitivo!$A$2&amp;"_"&amp;$C$1,hoja1!AF85&amp;"_0_"&amp;Definitivo!$A$2&amp;"_"&amp;$C$1),"")</f>
        <v/>
      </c>
      <c r="AG85">
        <f>IF(hoja1!AG85&lt;&gt;"",IF(hoja2!$A85="NI",hoja1!AG85&amp;"_1_"&amp;Definitivo!AG85&amp;"_"&amp;Definitivo!$A$2&amp;"_"&amp;$C$1,hoja1!AG85&amp;"_0_"&amp;Definitivo!$A$2&amp;"_"&amp;$C$1),"")</f>
        <v/>
      </c>
      <c r="AH85">
        <f>IF(hoja1!AH85&lt;&gt;"",IF(hoja2!$A85="NI",hoja1!AH85&amp;"_1_"&amp;Definitivo!AH85&amp;"_"&amp;Definitivo!$A$2&amp;"_"&amp;$C$1,hoja1!AH85&amp;"_0_"&amp;Definitivo!$A$2&amp;"_"&amp;$C$1),"")</f>
        <v/>
      </c>
      <c r="AI85">
        <f>IF(hoja1!AI85&lt;&gt;"",IF(hoja2!$A85="NI",hoja1!AI85&amp;"_1_"&amp;Definitivo!AI85&amp;"_"&amp;Definitivo!$A$2&amp;"_"&amp;$C$1,hoja1!AI85&amp;"_0_"&amp;Definitivo!$A$2&amp;"_"&amp;$C$1),"")</f>
        <v/>
      </c>
      <c r="AJ85">
        <f>IF(hoja1!AJ85&lt;&gt;"",IF(hoja2!$A85="NI",hoja1!AJ85&amp;"_1_"&amp;Definitivo!AJ85&amp;"_"&amp;Definitivo!$A$2&amp;"_"&amp;$C$1,hoja1!AJ85&amp;"_0_"&amp;Definitivo!$A$2&amp;"_"&amp;$C$1),"")</f>
        <v/>
      </c>
      <c r="AK85">
        <f>IF(hoja1!AK85&lt;&gt;"",IF(hoja2!$A85="NI",hoja1!AK85&amp;"_1_"&amp;Definitivo!AK85&amp;"_"&amp;Definitivo!$A$2&amp;"_"&amp;$C$1,hoja1!AK85&amp;"_0_"&amp;Definitivo!$A$2&amp;"_"&amp;$C$1),"")</f>
        <v/>
      </c>
      <c r="AL85">
        <f>IF(hoja1!AL85&lt;&gt;"",IF(hoja2!$A85="NI",hoja1!AL85&amp;"_1_"&amp;Definitivo!AL85&amp;"_"&amp;Definitivo!$A$2&amp;"_"&amp;$C$1,hoja1!AL85&amp;"_0_"&amp;Definitivo!$A$2&amp;"_"&amp;$C$1),"")</f>
        <v/>
      </c>
      <c r="AM85">
        <f>IF(hoja1!AM85&lt;&gt;"",IF(hoja2!$A85="NI",hoja1!AM85&amp;"_1_"&amp;Definitivo!AM85&amp;"_"&amp;Definitivo!$A$2&amp;"_"&amp;$C$1,hoja1!AM85&amp;"_0_"&amp;Definitivo!$A$2&amp;"_"&amp;$C$1),"")</f>
        <v/>
      </c>
      <c r="AN85">
        <f>IF(hoja1!AN85&lt;&gt;"",IF(hoja2!$A85="NI",hoja1!AN85&amp;"_1_"&amp;Definitivo!AN85&amp;"_"&amp;Definitivo!$A$2&amp;"_"&amp;$C$1,hoja1!AN85&amp;"_0_"&amp;Definitivo!$A$2&amp;"_"&amp;$C$1),"")</f>
        <v/>
      </c>
      <c r="AO85">
        <f>IF(hoja1!AO85&lt;&gt;"",IF(hoja2!$A85="NI",hoja1!AO85&amp;"_1_"&amp;Definitivo!AO85&amp;"_"&amp;Definitivo!$A$2&amp;"_"&amp;$C$1,hoja1!AO85&amp;"_0_"&amp;Definitivo!$A$2&amp;"_"&amp;$C$1),"")</f>
        <v/>
      </c>
      <c r="AP85">
        <f>IF(hoja1!AP85&lt;&gt;"",IF(hoja2!$A85="NI",hoja1!AP85&amp;"_1_"&amp;Definitivo!AP85&amp;"_"&amp;Definitivo!$A$2&amp;"_"&amp;$C$1,hoja1!AP85&amp;"_0_"&amp;Definitivo!$A$2&amp;"_"&amp;$C$1),"")</f>
        <v/>
      </c>
      <c r="AQ85">
        <f>IF(hoja1!AQ85&lt;&gt;"",IF(hoja2!$A85="NI",hoja1!AQ85&amp;"_1_"&amp;Definitivo!AQ85&amp;"_"&amp;Definitivo!$A$2&amp;"_"&amp;$C$1,hoja1!AQ85&amp;"_0_"&amp;Definitivo!$A$2&amp;"_"&amp;$C$1),"")</f>
        <v/>
      </c>
      <c r="AR85">
        <f>IF(hoja1!AR85&lt;&gt;"",IF(hoja2!$A85="NI",hoja1!AR85&amp;"_1_"&amp;Definitivo!AR85&amp;"_"&amp;Definitivo!$A$2&amp;"_"&amp;$C$1,hoja1!AR85&amp;"_0_"&amp;Definitivo!$A$2&amp;"_"&amp;$C$1),"")</f>
        <v/>
      </c>
      <c r="AS85">
        <f>IF(hoja1!AS85&lt;&gt;"",IF(hoja2!$A85="NI",hoja1!AS85&amp;"_1_"&amp;Definitivo!AS85&amp;"_"&amp;Definitivo!$A$2&amp;"_"&amp;$C$1,hoja1!AS85&amp;"_0_"&amp;Definitivo!$A$2&amp;"_"&amp;$C$1),"")</f>
        <v/>
      </c>
      <c r="AT85">
        <f>IF(hoja1!AT85&lt;&gt;"",IF(hoja2!$A85="NI",hoja1!AT85&amp;"_1_"&amp;Definitivo!AT85&amp;"_"&amp;Definitivo!$A$2&amp;"_"&amp;$C$1,hoja1!AT85&amp;"_0_"&amp;Definitivo!$A$2&amp;"_"&amp;$C$1),"")</f>
        <v/>
      </c>
      <c r="AU85">
        <f>IF(hoja1!AU85&lt;&gt;"",IF(hoja2!$A85="NI",hoja1!AU85&amp;"_1_"&amp;Definitivo!AU85&amp;"_"&amp;Definitivo!$A$2&amp;"_"&amp;$C$1,hoja1!AU85&amp;"_0_"&amp;Definitivo!$A$2&amp;"_"&amp;$C$1),"")</f>
        <v/>
      </c>
      <c r="AV85">
        <f>IF(hoja1!AV85&lt;&gt;"",IF(hoja2!$A85="NI",hoja1!AV85&amp;"_1_"&amp;Definitivo!AV85&amp;"_"&amp;Definitivo!$A$2&amp;"_"&amp;$C$1,hoja1!AV85&amp;"_0_"&amp;Definitivo!$A$2&amp;"_"&amp;$C$1),"")</f>
        <v/>
      </c>
      <c r="AW85">
        <f>IF(hoja1!AW85&lt;&gt;"",IF(hoja2!$A85="NI",hoja1!AW85&amp;"_1_"&amp;Definitivo!AW85&amp;"_"&amp;Definitivo!$A$2&amp;"_"&amp;$C$1,hoja1!AW85&amp;"_0_"&amp;Definitivo!$A$2&amp;"_"&amp;$C$1),"")</f>
        <v/>
      </c>
      <c r="AX85">
        <f>IF(hoja1!AX85&lt;&gt;"",IF(hoja2!$A85="NI",hoja1!AX85&amp;"_1_"&amp;Definitivo!AX85&amp;"_"&amp;Definitivo!$A$2&amp;"_"&amp;$C$1,hoja1!AX85&amp;"_0_"&amp;Definitivo!$A$2&amp;"_"&amp;$C$1),"")</f>
        <v/>
      </c>
      <c r="AY85">
        <f>IF(hoja1!AY85&lt;&gt;"",IF(hoja2!$A85="NI",hoja1!AY85&amp;"_1_"&amp;Definitivo!AY85&amp;"_"&amp;Definitivo!$A$2&amp;"_"&amp;$C$1,hoja1!AY85&amp;"_0_"&amp;Definitivo!$A$2&amp;"_"&amp;$C$1),"")</f>
        <v/>
      </c>
      <c r="AZ85">
        <f>IF(hoja1!AZ85&lt;&gt;"",IF(hoja2!$A85="NI",hoja1!AZ85&amp;"_1_"&amp;Definitivo!AZ85&amp;"_"&amp;Definitivo!$A$2&amp;"_"&amp;$C$1,hoja1!AZ85&amp;"_0_"&amp;Definitivo!$A$2&amp;"_"&amp;$C$1),"")</f>
        <v/>
      </c>
      <c r="BA85">
        <f>IF(hoja1!BA85&lt;&gt;"",IF(hoja2!$A85="NI",hoja1!BA85&amp;"_1_"&amp;Definitivo!BA85&amp;"_"&amp;Definitivo!$A$2&amp;"_"&amp;$C$1,hoja1!BA85&amp;"_0_"&amp;Definitivo!$A$2&amp;"_"&amp;$C$1),"")</f>
        <v/>
      </c>
      <c r="BB85">
        <f>IF(hoja1!BB85&lt;&gt;"",IF(hoja2!$A85="NI",hoja1!BB85&amp;"_1_"&amp;Definitivo!BB85&amp;"_"&amp;Definitivo!$A$2&amp;"_"&amp;$C$1,hoja1!BB85&amp;"_0_"&amp;Definitivo!$A$2&amp;"_"&amp;$C$1),"")</f>
        <v/>
      </c>
      <c r="BC85">
        <f>IF(hoja1!BC85&lt;&gt;"",IF(hoja2!$A85="NI",hoja1!BC85&amp;"_1_"&amp;Definitivo!BC85&amp;"_"&amp;Definitivo!$A$2&amp;"_"&amp;$C$1,hoja1!BC85&amp;"_0_"&amp;Definitivo!$A$2&amp;"_"&amp;$C$1),"")</f>
        <v/>
      </c>
      <c r="BD85">
        <f>IF(hoja1!BD85&lt;&gt;"",IF(hoja2!$A85="NI",hoja1!BD85&amp;"_1_"&amp;Definitivo!BD85&amp;"_"&amp;Definitivo!$A$2&amp;"_"&amp;$C$1,hoja1!BD85&amp;"_0_"&amp;Definitivo!$A$2&amp;"_"&amp;$C$1),"")</f>
        <v/>
      </c>
      <c r="BE85">
        <f>IF(hoja1!BE85&lt;&gt;"",IF(hoja2!$A85="NI",hoja1!BE85&amp;"_1_"&amp;Definitivo!BE85&amp;"_"&amp;Definitivo!$A$2&amp;"_"&amp;$C$1,hoja1!BE85&amp;"_0_"&amp;Definitivo!$A$2&amp;"_"&amp;$C$1),"")</f>
        <v/>
      </c>
      <c r="BF85">
        <f>IF(hoja1!BF85&lt;&gt;"",IF(hoja2!$A85="NI",hoja1!BF85&amp;"_1_"&amp;Definitivo!BF85&amp;"_"&amp;Definitivo!$A$2&amp;"_"&amp;$C$1,hoja1!BF85&amp;"_0_"&amp;Definitivo!$A$2&amp;"_"&amp;$C$1),"")</f>
        <v/>
      </c>
      <c r="BG85">
        <f>IF(hoja1!BG85&lt;&gt;"",IF(hoja2!$A85="NI",hoja1!BG85&amp;"_1_"&amp;Definitivo!BG85&amp;"_"&amp;Definitivo!$A$2&amp;"_"&amp;$C$1,hoja1!BG85&amp;"_0_"&amp;Definitivo!$A$2&amp;"_"&amp;$C$1),"")</f>
        <v/>
      </c>
      <c r="BH85">
        <f>IF(hoja1!BH85&lt;&gt;"",IF(hoja2!$A85="NI",hoja1!BH85&amp;"_1_"&amp;Definitivo!BH85&amp;"_"&amp;Definitivo!$A$2&amp;"_"&amp;$C$1,hoja1!BH85&amp;"_0_"&amp;Definitivo!$A$2&amp;"_"&amp;$C$1),"")</f>
        <v/>
      </c>
      <c r="BI85">
        <f>IF(hoja1!BI85&lt;&gt;"",IF(hoja2!$A85="NI",hoja1!BI85&amp;"_1_"&amp;Definitivo!BI85&amp;"_"&amp;Definitivo!$A$2&amp;"_"&amp;$C$1,hoja1!BI85&amp;"_0_"&amp;Definitivo!$A$2&amp;"_"&amp;$C$1),"")</f>
        <v/>
      </c>
      <c r="BJ85">
        <f>IF(hoja1!BJ85&lt;&gt;"",IF(hoja2!$A85="NI",hoja1!BJ85&amp;"_1_"&amp;Definitivo!BJ85&amp;"_"&amp;Definitivo!$A$2&amp;"_"&amp;$C$1,hoja1!BJ85&amp;"_0_"&amp;Definitivo!$A$2&amp;"_"&amp;$C$1),"")</f>
        <v/>
      </c>
      <c r="BK85">
        <f>IF(hoja1!BK85&lt;&gt;"",IF(hoja2!$A85="NI",hoja1!BK85&amp;"_1_"&amp;Definitivo!BK85&amp;"_"&amp;Definitivo!$A$2&amp;"_"&amp;$C$1,hoja1!BK85&amp;"_0_"&amp;Definitivo!$A$2&amp;"_"&amp;$C$1),"")</f>
        <v/>
      </c>
      <c r="BL85">
        <f>IF(hoja1!BL85&lt;&gt;"",IF(hoja2!$A85="NI",hoja1!BL85&amp;"_1_"&amp;Definitivo!BL85&amp;"_"&amp;Definitivo!$A$2&amp;"_"&amp;$C$1,hoja1!BL85&amp;"_0_"&amp;Definitivo!$A$2&amp;"_"&amp;$C$1),"")</f>
        <v/>
      </c>
      <c r="BM85">
        <f>IF(hoja1!BM85&lt;&gt;"",IF(hoja2!$A85="NI",hoja1!BM85&amp;"_1_"&amp;Definitivo!BM85&amp;"_"&amp;Definitivo!$A$2&amp;"_"&amp;$C$1,hoja1!BM85&amp;"_0_"&amp;Definitivo!$A$2&amp;"_"&amp;$C$1),"")</f>
        <v/>
      </c>
      <c r="BN85">
        <f>IF(hoja1!BN85&lt;&gt;"",IF(hoja2!$A85="NI",hoja1!BN85&amp;"_1_"&amp;Definitivo!BN85&amp;"_"&amp;Definitivo!$A$2&amp;"_"&amp;$C$1,hoja1!BN85&amp;"_0_"&amp;Definitivo!$A$2&amp;"_"&amp;$C$1),"")</f>
        <v/>
      </c>
      <c r="BO85">
        <f>IF(hoja1!BO85&lt;&gt;"",IF(hoja2!$A85="NI",hoja1!BO85&amp;"_1_"&amp;Definitivo!BO85&amp;"_"&amp;Definitivo!$A$2&amp;"_"&amp;$C$1,hoja1!BO85&amp;"_0_"&amp;Definitivo!$A$2&amp;"_"&amp;$C$1),"")</f>
        <v/>
      </c>
      <c r="BP85">
        <f>IF(hoja1!BP85&lt;&gt;"",IF(hoja2!$A85="NI",hoja1!BP85&amp;"_1_"&amp;Definitivo!BP85&amp;"_"&amp;Definitivo!$A$2&amp;"_"&amp;$C$1,hoja1!BP85&amp;"_0_"&amp;Definitivo!$A$2&amp;"_"&amp;$C$1),"")</f>
        <v/>
      </c>
      <c r="BQ85">
        <f>IF(hoja1!BQ85&lt;&gt;"",IF(hoja2!$A85="NI",hoja1!BQ85&amp;"_1_"&amp;Definitivo!BQ85&amp;"_"&amp;Definitivo!$A$2&amp;"_"&amp;$C$1,hoja1!BQ85&amp;"_0_"&amp;Definitivo!$A$2&amp;"_"&amp;$C$1),"")</f>
        <v/>
      </c>
      <c r="BR85">
        <f>IF(hoja1!BR85&lt;&gt;"",IF(hoja2!$A85="NI",hoja1!BR85&amp;"_1_"&amp;Definitivo!BR85&amp;"_"&amp;Definitivo!$A$2&amp;"_"&amp;$C$1,hoja1!BR85&amp;"_0_"&amp;Definitivo!$A$2&amp;"_"&amp;$C$1),"")</f>
        <v/>
      </c>
      <c r="BS85">
        <f>IF(hoja1!BS85&lt;&gt;"",IF(hoja2!$A85="NI",hoja1!BS85&amp;"_1_"&amp;Definitivo!BS85&amp;"_"&amp;Definitivo!$A$2&amp;"_"&amp;$C$1,hoja1!BS85&amp;"_0_"&amp;Definitivo!$A$2&amp;"_"&amp;$C$1),"")</f>
        <v/>
      </c>
      <c r="BT85">
        <f>IF(hoja1!BT85&lt;&gt;"",IF(hoja2!$A85="NI",hoja1!BT85&amp;"_1_"&amp;Definitivo!BT85&amp;"_"&amp;Definitivo!$A$2&amp;"_"&amp;$C$1,hoja1!BT85&amp;"_0_"&amp;Definitivo!$A$2&amp;"_"&amp;$C$1),"")</f>
        <v/>
      </c>
      <c r="BU85">
        <f>IF(hoja1!BU85&lt;&gt;"",IF(hoja2!$A85="NI",hoja1!BU85&amp;"_1_"&amp;Definitivo!BU85&amp;"_"&amp;Definitivo!$A$2&amp;"_"&amp;$C$1,hoja1!BU85&amp;"_0_"&amp;Definitivo!$A$2&amp;"_"&amp;$C$1),"")</f>
        <v/>
      </c>
      <c r="BV85">
        <f>IF(hoja1!BV85&lt;&gt;"",IF(hoja2!$A85="NI",hoja1!BV85&amp;"_1_"&amp;Definitivo!BV85&amp;"_"&amp;Definitivo!$A$2&amp;"_"&amp;$C$1,hoja1!BV85&amp;"_0_"&amp;Definitivo!$A$2&amp;"_"&amp;$C$1),"")</f>
        <v/>
      </c>
      <c r="BW85">
        <f>IF(hoja1!BW85&lt;&gt;"",IF(hoja2!$A85="NI",hoja1!BW85&amp;"_1_"&amp;Definitivo!BW85&amp;"_"&amp;Definitivo!$A$2&amp;"_"&amp;$C$1,hoja1!BW85&amp;"_0_"&amp;Definitivo!$A$2&amp;"_"&amp;$C$1),"")</f>
        <v/>
      </c>
      <c r="BX85">
        <f>IF(hoja1!BX85&lt;&gt;"",IF(hoja2!$A85="NI",hoja1!BX85&amp;"_1_"&amp;Definitivo!BX85&amp;"_"&amp;Definitivo!$A$2&amp;"_"&amp;$C$1,hoja1!BX85&amp;"_0_"&amp;Definitivo!$A$2&amp;"_"&amp;$C$1),"")</f>
        <v/>
      </c>
      <c r="BY85">
        <f>IF(hoja1!BY85&lt;&gt;"",IF(hoja2!$A85="NI",hoja1!BY85&amp;"_1_"&amp;Definitivo!BY85&amp;"_"&amp;Definitivo!$A$2&amp;"_"&amp;$C$1,hoja1!BY85&amp;"_0_"&amp;Definitivo!$A$2&amp;"_"&amp;$C$1),"")</f>
        <v/>
      </c>
      <c r="BZ85">
        <f>IF(hoja1!BZ85&lt;&gt;"",IF(hoja2!$A85="NI",hoja1!BZ85&amp;"_1_"&amp;Definitivo!BZ85&amp;"_"&amp;Definitivo!$A$2&amp;"_"&amp;$C$1,hoja1!BZ85&amp;"_0_"&amp;Definitivo!$A$2&amp;"_"&amp;$C$1),"")</f>
        <v/>
      </c>
      <c r="CA85">
        <f>IF(hoja1!CA85&lt;&gt;"",IF(hoja2!$A85="NI",hoja1!CA85&amp;"_1_"&amp;Definitivo!CA85&amp;"_"&amp;Definitivo!$A$2&amp;"_"&amp;$C$1,hoja1!CA85&amp;"_0_"&amp;Definitivo!$A$2&amp;"_"&amp;$C$1),"")</f>
        <v/>
      </c>
      <c r="CB85">
        <f>IF(hoja1!CB85&lt;&gt;"",IF(hoja2!$A85="NI",hoja1!CB85&amp;"_1_"&amp;Definitivo!CB85&amp;"_"&amp;Definitivo!$A$2&amp;"_"&amp;$C$1,hoja1!CB85&amp;"_0_"&amp;Definitivo!$A$2&amp;"_"&amp;$C$1),"")</f>
        <v/>
      </c>
      <c r="CC85">
        <f>IF(hoja1!CC85&lt;&gt;"",IF(hoja2!$A85="NI",hoja1!CC85&amp;"_1_"&amp;Definitivo!CC85&amp;"_"&amp;Definitivo!$A$2&amp;"_"&amp;$C$1,hoja1!CC85&amp;"_0_"&amp;Definitivo!$A$2&amp;"_"&amp;$C$1),"")</f>
        <v/>
      </c>
      <c r="CD85">
        <f>IF(hoja1!CD85&lt;&gt;"",IF(hoja2!$A85="NI",hoja1!CD85&amp;"_1_"&amp;Definitivo!CD85&amp;"_"&amp;Definitivo!$A$2&amp;"_"&amp;$C$1,hoja1!CD85&amp;"_0_"&amp;Definitivo!$A$2&amp;"_"&amp;$C$1),"")</f>
        <v/>
      </c>
      <c r="CE85">
        <f>IF(hoja1!CE85&lt;&gt;"",IF(hoja2!$A85="NI",hoja1!CE85&amp;"_1_"&amp;Definitivo!CE85&amp;"_"&amp;Definitivo!$A$2&amp;"_"&amp;$C$1,hoja1!CE85&amp;"_0_"&amp;Definitivo!$A$2&amp;"_"&amp;$C$1),"")</f>
        <v/>
      </c>
      <c r="CF85">
        <f>IF(hoja1!CF85&lt;&gt;"",IF(hoja2!$A85="NI",hoja1!CF85&amp;"_1_"&amp;Definitivo!CF85&amp;"_"&amp;Definitivo!$A$2&amp;"_"&amp;$C$1,hoja1!CF85&amp;"_0_"&amp;Definitivo!$A$2&amp;"_"&amp;$C$1),"")</f>
        <v/>
      </c>
      <c r="CG85">
        <f>IF(hoja1!CG85&lt;&gt;"",IF(hoja2!$A85="NI",hoja1!CG85&amp;"_1_"&amp;Definitivo!CG85&amp;"_"&amp;Definitivo!$A$2&amp;"_"&amp;$C$1,hoja1!CG85&amp;"_0_"&amp;Definitivo!$A$2&amp;"_"&amp;$C$1),"")</f>
        <v/>
      </c>
      <c r="CH85">
        <f>IF(hoja1!CH85&lt;&gt;"",IF(hoja2!$A85="NI",hoja1!CH85&amp;"_1_"&amp;Definitivo!CH85&amp;"_"&amp;Definitivo!$A$2&amp;"_"&amp;$C$1,hoja1!CH85&amp;"_0_"&amp;Definitivo!$A$2&amp;"_"&amp;$C$1),"")</f>
        <v/>
      </c>
      <c r="CI85">
        <f>IF(hoja1!CI85&lt;&gt;"",IF(hoja2!$A85="NI",hoja1!CI85&amp;"_1_"&amp;Definitivo!CI85&amp;"_"&amp;Definitivo!$A$2&amp;"_"&amp;$C$1,hoja1!CI85&amp;"_0_"&amp;Definitivo!$A$2&amp;"_"&amp;$C$1),"")</f>
        <v/>
      </c>
      <c r="CJ85">
        <f>IF(hoja1!CJ85&lt;&gt;"",IF(hoja2!$A85="NI",hoja1!CJ85&amp;"_1_"&amp;Definitivo!CJ85&amp;"_"&amp;Definitivo!$A$2&amp;"_"&amp;$C$1,hoja1!CJ85&amp;"_0_"&amp;Definitivo!$A$2&amp;"_"&amp;$C$1),"")</f>
        <v/>
      </c>
      <c r="CK85">
        <f>IF(hoja1!CK85&lt;&gt;"",IF(hoja2!$A85="NI",hoja1!CK85&amp;"_1_"&amp;Definitivo!CK85&amp;"_"&amp;Definitivo!$A$2&amp;"_"&amp;$C$1,hoja1!CK85&amp;"_0_"&amp;Definitivo!$A$2&amp;"_"&amp;$C$1),"")</f>
        <v/>
      </c>
    </row>
    <row r="86">
      <c r="B86">
        <f>IF(hoja1!B86&lt;&gt;"",IF(hoja2!$A86="NI",hoja1!B86&amp;"_1_"&amp;Definitivo!B86&amp;"_"&amp;Definitivo!$A$2&amp;"_"&amp;$C$1,hoja1!B86&amp;"_0_"&amp;Definitivo!$A$2&amp;"_"&amp;$C$1),"")</f>
        <v/>
      </c>
      <c r="C86">
        <f>IF(hoja1!C86&lt;&gt;"",IF(hoja2!$A86="NI",hoja1!C86&amp;"_1_"&amp;Definitivo!C86&amp;"_"&amp;Definitivo!$A$2&amp;"_"&amp;$C$1,hoja1!C86&amp;"_0_"&amp;Definitivo!$A$2&amp;"_"&amp;$C$1),"")</f>
        <v/>
      </c>
      <c r="D86">
        <f>IF(hoja1!D86&lt;&gt;"",IF(hoja2!$A86="NI",hoja1!D86&amp;"_1_"&amp;Definitivo!D86&amp;"_"&amp;Definitivo!$A$2&amp;"_"&amp;$C$1,hoja1!D86&amp;"_0_"&amp;Definitivo!$A$2&amp;"_"&amp;$C$1),"")</f>
        <v/>
      </c>
      <c r="E86">
        <f>IF(hoja1!E86&lt;&gt;"",IF(hoja2!$A86="NI",hoja1!E86&amp;"_1_"&amp;Definitivo!E86&amp;"_"&amp;Definitivo!$A$2&amp;"_"&amp;$C$1,hoja1!E86&amp;"_0_"&amp;Definitivo!$A$2&amp;"_"&amp;$C$1),"")</f>
        <v/>
      </c>
      <c r="F86">
        <f>IF(hoja1!F86&lt;&gt;"",IF(hoja2!$A86="NI",hoja1!F86&amp;"_1_"&amp;Definitivo!F86&amp;"_"&amp;Definitivo!$A$2&amp;"_"&amp;$C$1,hoja1!F86&amp;"_0_"&amp;Definitivo!$A$2&amp;"_"&amp;$C$1),"")</f>
        <v/>
      </c>
      <c r="G86">
        <f>IF(hoja1!G86&lt;&gt;"",IF(hoja2!$A86="NI",hoja1!G86&amp;"_1_"&amp;Definitivo!G86&amp;"_"&amp;Definitivo!$A$2&amp;"_"&amp;$C$1,hoja1!G86&amp;"_0_"&amp;Definitivo!$A$2&amp;"_"&amp;$C$1),"")</f>
        <v/>
      </c>
      <c r="H86">
        <f>IF(hoja1!H86&lt;&gt;"",IF(hoja2!$A86="NI",hoja1!H86&amp;"_1_"&amp;Definitivo!H86&amp;"_"&amp;Definitivo!$A$2&amp;"_"&amp;$C$1,hoja1!H86&amp;"_0_"&amp;Definitivo!$A$2&amp;"_"&amp;$C$1),"")</f>
        <v/>
      </c>
      <c r="I86">
        <f>IF(hoja1!I86&lt;&gt;"",IF(hoja2!$A86="NI",hoja1!I86&amp;"_1_"&amp;Definitivo!I86&amp;"_"&amp;Definitivo!$A$2&amp;"_"&amp;$C$1,hoja1!I86&amp;"_0_"&amp;Definitivo!$A$2&amp;"_"&amp;$C$1),"")</f>
        <v/>
      </c>
      <c r="J86">
        <f>IF(hoja1!J86&lt;&gt;"",IF(hoja2!$A86="NI",hoja1!J86&amp;"_1_"&amp;Definitivo!J86&amp;"_"&amp;Definitivo!$A$2&amp;"_"&amp;$C$1,hoja1!J86&amp;"_0_"&amp;Definitivo!$A$2&amp;"_"&amp;$C$1),"")</f>
        <v/>
      </c>
      <c r="K86">
        <f>IF(hoja1!K86&lt;&gt;"",IF(hoja2!$A86="NI",hoja1!K86&amp;"_1_"&amp;Definitivo!K86&amp;"_"&amp;Definitivo!$A$2&amp;"_"&amp;$C$1,hoja1!K86&amp;"_0_"&amp;Definitivo!$A$2&amp;"_"&amp;$C$1),"")</f>
        <v/>
      </c>
      <c r="L86">
        <f>IF(hoja1!L86&lt;&gt;"",IF(hoja2!$A86="NI",hoja1!L86&amp;"_1_"&amp;Definitivo!L86&amp;"_"&amp;Definitivo!$A$2&amp;"_"&amp;$C$1,hoja1!L86&amp;"_0_"&amp;Definitivo!$A$2&amp;"_"&amp;$C$1),"")</f>
        <v/>
      </c>
      <c r="M86">
        <f>IF(hoja1!M86&lt;&gt;"",IF(hoja2!$A86="NI",hoja1!M86&amp;"_1_"&amp;Definitivo!M86&amp;"_"&amp;Definitivo!$A$2&amp;"_"&amp;$C$1,hoja1!M86&amp;"_0_"&amp;Definitivo!$A$2&amp;"_"&amp;$C$1),"")</f>
        <v/>
      </c>
      <c r="N86">
        <f>IF(hoja1!N86&lt;&gt;"",IF(hoja2!$A86="NI",hoja1!N86&amp;"_1_"&amp;Definitivo!N86&amp;"_"&amp;Definitivo!$A$2&amp;"_"&amp;$C$1,hoja1!N86&amp;"_0_"&amp;Definitivo!$A$2&amp;"_"&amp;$C$1),"")</f>
        <v/>
      </c>
      <c r="O86">
        <f>IF(hoja1!O86&lt;&gt;"",IF(hoja2!$A86="NI",hoja1!O86&amp;"_1_"&amp;Definitivo!O86&amp;"_"&amp;Definitivo!$A$2&amp;"_"&amp;$C$1,hoja1!O86&amp;"_0_"&amp;Definitivo!$A$2&amp;"_"&amp;$C$1),"")</f>
        <v/>
      </c>
      <c r="P86">
        <f>IF(hoja1!P86&lt;&gt;"",IF(hoja2!$A86="NI",hoja1!P86&amp;"_1_"&amp;Definitivo!P86&amp;"_"&amp;Definitivo!$A$2&amp;"_"&amp;$C$1,hoja1!P86&amp;"_0_"&amp;Definitivo!$A$2&amp;"_"&amp;$C$1),"")</f>
        <v/>
      </c>
      <c r="Q86">
        <f>IF(hoja1!Q86&lt;&gt;"",IF(hoja2!$A86="NI",hoja1!Q86&amp;"_1_"&amp;Definitivo!Q86&amp;"_"&amp;Definitivo!$A$2&amp;"_"&amp;$C$1,hoja1!Q86&amp;"_0_"&amp;Definitivo!$A$2&amp;"_"&amp;$C$1),"")</f>
        <v/>
      </c>
      <c r="R86">
        <f>IF(hoja1!R86&lt;&gt;"",IF(hoja2!$A86="NI",hoja1!R86&amp;"_1_"&amp;Definitivo!R86&amp;"_"&amp;Definitivo!$A$2&amp;"_"&amp;$C$1,hoja1!R86&amp;"_0_"&amp;Definitivo!$A$2&amp;"_"&amp;$C$1),"")</f>
        <v/>
      </c>
      <c r="S86">
        <f>IF(hoja1!S86&lt;&gt;"",IF(hoja2!$A86="NI",hoja1!S86&amp;"_1_"&amp;Definitivo!S86&amp;"_"&amp;Definitivo!$A$2&amp;"_"&amp;$C$1,hoja1!S86&amp;"_0_"&amp;Definitivo!$A$2&amp;"_"&amp;$C$1),"")</f>
        <v/>
      </c>
      <c r="T86">
        <f>IF(hoja1!T86&lt;&gt;"",IF(hoja2!$A86="NI",hoja1!T86&amp;"_1_"&amp;Definitivo!T86&amp;"_"&amp;Definitivo!$A$2&amp;"_"&amp;$C$1,hoja1!T86&amp;"_0_"&amp;Definitivo!$A$2&amp;"_"&amp;$C$1),"")</f>
        <v/>
      </c>
      <c r="U86">
        <f>IF(hoja1!U86&lt;&gt;"",IF(hoja2!$A86="NI",hoja1!U86&amp;"_1_"&amp;Definitivo!U86&amp;"_"&amp;Definitivo!$A$2&amp;"_"&amp;$C$1,hoja1!U86&amp;"_0_"&amp;Definitivo!$A$2&amp;"_"&amp;$C$1),"")</f>
        <v/>
      </c>
      <c r="V86">
        <f>IF(hoja1!V86&lt;&gt;"",IF(hoja2!$A86="NI",hoja1!V86&amp;"_1_"&amp;Definitivo!V86&amp;"_"&amp;Definitivo!$A$2&amp;"_"&amp;$C$1,hoja1!V86&amp;"_0_"&amp;Definitivo!$A$2&amp;"_"&amp;$C$1),"")</f>
        <v/>
      </c>
      <c r="W86">
        <f>IF(hoja1!W86&lt;&gt;"",IF(hoja2!$A86="NI",hoja1!W86&amp;"_1_"&amp;Definitivo!W86&amp;"_"&amp;Definitivo!$A$2&amp;"_"&amp;$C$1,hoja1!W86&amp;"_0_"&amp;Definitivo!$A$2&amp;"_"&amp;$C$1),"")</f>
        <v/>
      </c>
      <c r="X86">
        <f>IF(hoja1!X86&lt;&gt;"",IF(hoja2!$A86="NI",hoja1!X86&amp;"_1_"&amp;Definitivo!X86&amp;"_"&amp;Definitivo!$A$2&amp;"_"&amp;$C$1,hoja1!X86&amp;"_0_"&amp;Definitivo!$A$2&amp;"_"&amp;$C$1),"")</f>
        <v/>
      </c>
      <c r="Y86">
        <f>IF(hoja1!Y86&lt;&gt;"",IF(hoja2!$A86="NI",hoja1!Y86&amp;"_1_"&amp;Definitivo!Y86&amp;"_"&amp;Definitivo!$A$2&amp;"_"&amp;$C$1,hoja1!Y86&amp;"_0_"&amp;Definitivo!$A$2&amp;"_"&amp;$C$1),"")</f>
        <v/>
      </c>
      <c r="Z86">
        <f>IF(hoja1!Z86&lt;&gt;"",IF(hoja2!$A86="NI",hoja1!Z86&amp;"_1_"&amp;Definitivo!Z86&amp;"_"&amp;Definitivo!$A$2&amp;"_"&amp;$C$1,hoja1!Z86&amp;"_0_"&amp;Definitivo!$A$2&amp;"_"&amp;$C$1),"")</f>
        <v/>
      </c>
      <c r="AA86">
        <f>IF(hoja1!AA86&lt;&gt;"",IF(hoja2!$A86="NI",hoja1!AA86&amp;"_1_"&amp;Definitivo!AA86&amp;"_"&amp;Definitivo!$A$2&amp;"_"&amp;$C$1,hoja1!AA86&amp;"_0_"&amp;Definitivo!$A$2&amp;"_"&amp;$C$1),"")</f>
        <v/>
      </c>
      <c r="AB86">
        <f>IF(hoja1!AB86&lt;&gt;"",IF(hoja2!$A86="NI",hoja1!AB86&amp;"_1_"&amp;Definitivo!AB86&amp;"_"&amp;Definitivo!$A$2&amp;"_"&amp;$C$1,hoja1!AB86&amp;"_0_"&amp;Definitivo!$A$2&amp;"_"&amp;$C$1),"")</f>
        <v/>
      </c>
      <c r="AC86">
        <f>IF(hoja1!AC86&lt;&gt;"",IF(hoja2!$A86="NI",hoja1!AC86&amp;"_1_"&amp;Definitivo!AC86&amp;"_"&amp;Definitivo!$A$2&amp;"_"&amp;$C$1,hoja1!AC86&amp;"_0_"&amp;Definitivo!$A$2&amp;"_"&amp;$C$1),"")</f>
        <v/>
      </c>
      <c r="AD86">
        <f>IF(hoja1!AD86&lt;&gt;"",IF(hoja2!$A86="NI",hoja1!AD86&amp;"_1_"&amp;Definitivo!AD86&amp;"_"&amp;Definitivo!$A$2&amp;"_"&amp;$C$1,hoja1!AD86&amp;"_0_"&amp;Definitivo!$A$2&amp;"_"&amp;$C$1),"")</f>
        <v/>
      </c>
      <c r="AE86">
        <f>IF(hoja1!AE86&lt;&gt;"",IF(hoja2!$A86="NI",hoja1!AE86&amp;"_1_"&amp;Definitivo!AE86&amp;"_"&amp;Definitivo!$A$2&amp;"_"&amp;$C$1,hoja1!AE86&amp;"_0_"&amp;Definitivo!$A$2&amp;"_"&amp;$C$1),"")</f>
        <v/>
      </c>
      <c r="AF86">
        <f>IF(hoja1!AF86&lt;&gt;"",IF(hoja2!$A86="NI",hoja1!AF86&amp;"_1_"&amp;Definitivo!AF86&amp;"_"&amp;Definitivo!$A$2&amp;"_"&amp;$C$1,hoja1!AF86&amp;"_0_"&amp;Definitivo!$A$2&amp;"_"&amp;$C$1),"")</f>
        <v/>
      </c>
      <c r="AG86">
        <f>IF(hoja1!AG86&lt;&gt;"",IF(hoja2!$A86="NI",hoja1!AG86&amp;"_1_"&amp;Definitivo!AG86&amp;"_"&amp;Definitivo!$A$2&amp;"_"&amp;$C$1,hoja1!AG86&amp;"_0_"&amp;Definitivo!$A$2&amp;"_"&amp;$C$1),"")</f>
        <v/>
      </c>
      <c r="AH86">
        <f>IF(hoja1!AH86&lt;&gt;"",IF(hoja2!$A86="NI",hoja1!AH86&amp;"_1_"&amp;Definitivo!AH86&amp;"_"&amp;Definitivo!$A$2&amp;"_"&amp;$C$1,hoja1!AH86&amp;"_0_"&amp;Definitivo!$A$2&amp;"_"&amp;$C$1),"")</f>
        <v/>
      </c>
      <c r="AI86">
        <f>IF(hoja1!AI86&lt;&gt;"",IF(hoja2!$A86="NI",hoja1!AI86&amp;"_1_"&amp;Definitivo!AI86&amp;"_"&amp;Definitivo!$A$2&amp;"_"&amp;$C$1,hoja1!AI86&amp;"_0_"&amp;Definitivo!$A$2&amp;"_"&amp;$C$1),"")</f>
        <v/>
      </c>
      <c r="AJ86">
        <f>IF(hoja1!AJ86&lt;&gt;"",IF(hoja2!$A86="NI",hoja1!AJ86&amp;"_1_"&amp;Definitivo!AJ86&amp;"_"&amp;Definitivo!$A$2&amp;"_"&amp;$C$1,hoja1!AJ86&amp;"_0_"&amp;Definitivo!$A$2&amp;"_"&amp;$C$1),"")</f>
        <v/>
      </c>
      <c r="AK86">
        <f>IF(hoja1!AK86&lt;&gt;"",IF(hoja2!$A86="NI",hoja1!AK86&amp;"_1_"&amp;Definitivo!AK86&amp;"_"&amp;Definitivo!$A$2&amp;"_"&amp;$C$1,hoja1!AK86&amp;"_0_"&amp;Definitivo!$A$2&amp;"_"&amp;$C$1),"")</f>
        <v/>
      </c>
      <c r="AL86">
        <f>IF(hoja1!AL86&lt;&gt;"",IF(hoja2!$A86="NI",hoja1!AL86&amp;"_1_"&amp;Definitivo!AL86&amp;"_"&amp;Definitivo!$A$2&amp;"_"&amp;$C$1,hoja1!AL86&amp;"_0_"&amp;Definitivo!$A$2&amp;"_"&amp;$C$1),"")</f>
        <v/>
      </c>
      <c r="AM86">
        <f>IF(hoja1!AM86&lt;&gt;"",IF(hoja2!$A86="NI",hoja1!AM86&amp;"_1_"&amp;Definitivo!AM86&amp;"_"&amp;Definitivo!$A$2&amp;"_"&amp;$C$1,hoja1!AM86&amp;"_0_"&amp;Definitivo!$A$2&amp;"_"&amp;$C$1),"")</f>
        <v/>
      </c>
      <c r="AN86">
        <f>IF(hoja1!AN86&lt;&gt;"",IF(hoja2!$A86="NI",hoja1!AN86&amp;"_1_"&amp;Definitivo!AN86&amp;"_"&amp;Definitivo!$A$2&amp;"_"&amp;$C$1,hoja1!AN86&amp;"_0_"&amp;Definitivo!$A$2&amp;"_"&amp;$C$1),"")</f>
        <v/>
      </c>
      <c r="AO86">
        <f>IF(hoja1!AO86&lt;&gt;"",IF(hoja2!$A86="NI",hoja1!AO86&amp;"_1_"&amp;Definitivo!AO86&amp;"_"&amp;Definitivo!$A$2&amp;"_"&amp;$C$1,hoja1!AO86&amp;"_0_"&amp;Definitivo!$A$2&amp;"_"&amp;$C$1),"")</f>
        <v/>
      </c>
      <c r="AP86">
        <f>IF(hoja1!AP86&lt;&gt;"",IF(hoja2!$A86="NI",hoja1!AP86&amp;"_1_"&amp;Definitivo!AP86&amp;"_"&amp;Definitivo!$A$2&amp;"_"&amp;$C$1,hoja1!AP86&amp;"_0_"&amp;Definitivo!$A$2&amp;"_"&amp;$C$1),"")</f>
        <v/>
      </c>
      <c r="AQ86">
        <f>IF(hoja1!AQ86&lt;&gt;"",IF(hoja2!$A86="NI",hoja1!AQ86&amp;"_1_"&amp;Definitivo!AQ86&amp;"_"&amp;Definitivo!$A$2&amp;"_"&amp;$C$1,hoja1!AQ86&amp;"_0_"&amp;Definitivo!$A$2&amp;"_"&amp;$C$1),"")</f>
        <v/>
      </c>
      <c r="AR86">
        <f>IF(hoja1!AR86&lt;&gt;"",IF(hoja2!$A86="NI",hoja1!AR86&amp;"_1_"&amp;Definitivo!AR86&amp;"_"&amp;Definitivo!$A$2&amp;"_"&amp;$C$1,hoja1!AR86&amp;"_0_"&amp;Definitivo!$A$2&amp;"_"&amp;$C$1),"")</f>
        <v/>
      </c>
      <c r="AS86">
        <f>IF(hoja1!AS86&lt;&gt;"",IF(hoja2!$A86="NI",hoja1!AS86&amp;"_1_"&amp;Definitivo!AS86&amp;"_"&amp;Definitivo!$A$2&amp;"_"&amp;$C$1,hoja1!AS86&amp;"_0_"&amp;Definitivo!$A$2&amp;"_"&amp;$C$1),"")</f>
        <v/>
      </c>
      <c r="AT86">
        <f>IF(hoja1!AT86&lt;&gt;"",IF(hoja2!$A86="NI",hoja1!AT86&amp;"_1_"&amp;Definitivo!AT86&amp;"_"&amp;Definitivo!$A$2&amp;"_"&amp;$C$1,hoja1!AT86&amp;"_0_"&amp;Definitivo!$A$2&amp;"_"&amp;$C$1),"")</f>
        <v/>
      </c>
      <c r="AU86">
        <f>IF(hoja1!AU86&lt;&gt;"",IF(hoja2!$A86="NI",hoja1!AU86&amp;"_1_"&amp;Definitivo!AU86&amp;"_"&amp;Definitivo!$A$2&amp;"_"&amp;$C$1,hoja1!AU86&amp;"_0_"&amp;Definitivo!$A$2&amp;"_"&amp;$C$1),"")</f>
        <v/>
      </c>
      <c r="AV86">
        <f>IF(hoja1!AV86&lt;&gt;"",IF(hoja2!$A86="NI",hoja1!AV86&amp;"_1_"&amp;Definitivo!AV86&amp;"_"&amp;Definitivo!$A$2&amp;"_"&amp;$C$1,hoja1!AV86&amp;"_0_"&amp;Definitivo!$A$2&amp;"_"&amp;$C$1),"")</f>
        <v/>
      </c>
      <c r="AW86">
        <f>IF(hoja1!AW86&lt;&gt;"",IF(hoja2!$A86="NI",hoja1!AW86&amp;"_1_"&amp;Definitivo!AW86&amp;"_"&amp;Definitivo!$A$2&amp;"_"&amp;$C$1,hoja1!AW86&amp;"_0_"&amp;Definitivo!$A$2&amp;"_"&amp;$C$1),"")</f>
        <v/>
      </c>
      <c r="AX86">
        <f>IF(hoja1!AX86&lt;&gt;"",IF(hoja2!$A86="NI",hoja1!AX86&amp;"_1_"&amp;Definitivo!AX86&amp;"_"&amp;Definitivo!$A$2&amp;"_"&amp;$C$1,hoja1!AX86&amp;"_0_"&amp;Definitivo!$A$2&amp;"_"&amp;$C$1),"")</f>
        <v/>
      </c>
      <c r="AY86">
        <f>IF(hoja1!AY86&lt;&gt;"",IF(hoja2!$A86="NI",hoja1!AY86&amp;"_1_"&amp;Definitivo!AY86&amp;"_"&amp;Definitivo!$A$2&amp;"_"&amp;$C$1,hoja1!AY86&amp;"_0_"&amp;Definitivo!$A$2&amp;"_"&amp;$C$1),"")</f>
        <v/>
      </c>
      <c r="AZ86">
        <f>IF(hoja1!AZ86&lt;&gt;"",IF(hoja2!$A86="NI",hoja1!AZ86&amp;"_1_"&amp;Definitivo!AZ86&amp;"_"&amp;Definitivo!$A$2&amp;"_"&amp;$C$1,hoja1!AZ86&amp;"_0_"&amp;Definitivo!$A$2&amp;"_"&amp;$C$1),"")</f>
        <v/>
      </c>
      <c r="BA86">
        <f>IF(hoja1!BA86&lt;&gt;"",IF(hoja2!$A86="NI",hoja1!BA86&amp;"_1_"&amp;Definitivo!BA86&amp;"_"&amp;Definitivo!$A$2&amp;"_"&amp;$C$1,hoja1!BA86&amp;"_0_"&amp;Definitivo!$A$2&amp;"_"&amp;$C$1),"")</f>
        <v/>
      </c>
      <c r="BB86">
        <f>IF(hoja1!BB86&lt;&gt;"",IF(hoja2!$A86="NI",hoja1!BB86&amp;"_1_"&amp;Definitivo!BB86&amp;"_"&amp;Definitivo!$A$2&amp;"_"&amp;$C$1,hoja1!BB86&amp;"_0_"&amp;Definitivo!$A$2&amp;"_"&amp;$C$1),"")</f>
        <v/>
      </c>
      <c r="BC86">
        <f>IF(hoja1!BC86&lt;&gt;"",IF(hoja2!$A86="NI",hoja1!BC86&amp;"_1_"&amp;Definitivo!BC86&amp;"_"&amp;Definitivo!$A$2&amp;"_"&amp;$C$1,hoja1!BC86&amp;"_0_"&amp;Definitivo!$A$2&amp;"_"&amp;$C$1),"")</f>
        <v/>
      </c>
      <c r="BD86">
        <f>IF(hoja1!BD86&lt;&gt;"",IF(hoja2!$A86="NI",hoja1!BD86&amp;"_1_"&amp;Definitivo!BD86&amp;"_"&amp;Definitivo!$A$2&amp;"_"&amp;$C$1,hoja1!BD86&amp;"_0_"&amp;Definitivo!$A$2&amp;"_"&amp;$C$1),"")</f>
        <v/>
      </c>
      <c r="BE86">
        <f>IF(hoja1!BE86&lt;&gt;"",IF(hoja2!$A86="NI",hoja1!BE86&amp;"_1_"&amp;Definitivo!BE86&amp;"_"&amp;Definitivo!$A$2&amp;"_"&amp;$C$1,hoja1!BE86&amp;"_0_"&amp;Definitivo!$A$2&amp;"_"&amp;$C$1),"")</f>
        <v/>
      </c>
      <c r="BF86">
        <f>IF(hoja1!BF86&lt;&gt;"",IF(hoja2!$A86="NI",hoja1!BF86&amp;"_1_"&amp;Definitivo!BF86&amp;"_"&amp;Definitivo!$A$2&amp;"_"&amp;$C$1,hoja1!BF86&amp;"_0_"&amp;Definitivo!$A$2&amp;"_"&amp;$C$1),"")</f>
        <v/>
      </c>
      <c r="BG86">
        <f>IF(hoja1!BG86&lt;&gt;"",IF(hoja2!$A86="NI",hoja1!BG86&amp;"_1_"&amp;Definitivo!BG86&amp;"_"&amp;Definitivo!$A$2&amp;"_"&amp;$C$1,hoja1!BG86&amp;"_0_"&amp;Definitivo!$A$2&amp;"_"&amp;$C$1),"")</f>
        <v/>
      </c>
      <c r="BH86">
        <f>IF(hoja1!BH86&lt;&gt;"",IF(hoja2!$A86="NI",hoja1!BH86&amp;"_1_"&amp;Definitivo!BH86&amp;"_"&amp;Definitivo!$A$2&amp;"_"&amp;$C$1,hoja1!BH86&amp;"_0_"&amp;Definitivo!$A$2&amp;"_"&amp;$C$1),"")</f>
        <v/>
      </c>
      <c r="BI86">
        <f>IF(hoja1!BI86&lt;&gt;"",IF(hoja2!$A86="NI",hoja1!BI86&amp;"_1_"&amp;Definitivo!BI86&amp;"_"&amp;Definitivo!$A$2&amp;"_"&amp;$C$1,hoja1!BI86&amp;"_0_"&amp;Definitivo!$A$2&amp;"_"&amp;$C$1),"")</f>
        <v/>
      </c>
      <c r="BJ86">
        <f>IF(hoja1!BJ86&lt;&gt;"",IF(hoja2!$A86="NI",hoja1!BJ86&amp;"_1_"&amp;Definitivo!BJ86&amp;"_"&amp;Definitivo!$A$2&amp;"_"&amp;$C$1,hoja1!BJ86&amp;"_0_"&amp;Definitivo!$A$2&amp;"_"&amp;$C$1),"")</f>
        <v/>
      </c>
      <c r="BK86">
        <f>IF(hoja1!BK86&lt;&gt;"",IF(hoja2!$A86="NI",hoja1!BK86&amp;"_1_"&amp;Definitivo!BK86&amp;"_"&amp;Definitivo!$A$2&amp;"_"&amp;$C$1,hoja1!BK86&amp;"_0_"&amp;Definitivo!$A$2&amp;"_"&amp;$C$1),"")</f>
        <v/>
      </c>
      <c r="BL86">
        <f>IF(hoja1!BL86&lt;&gt;"",IF(hoja2!$A86="NI",hoja1!BL86&amp;"_1_"&amp;Definitivo!BL86&amp;"_"&amp;Definitivo!$A$2&amp;"_"&amp;$C$1,hoja1!BL86&amp;"_0_"&amp;Definitivo!$A$2&amp;"_"&amp;$C$1),"")</f>
        <v/>
      </c>
      <c r="BM86">
        <f>IF(hoja1!BM86&lt;&gt;"",IF(hoja2!$A86="NI",hoja1!BM86&amp;"_1_"&amp;Definitivo!BM86&amp;"_"&amp;Definitivo!$A$2&amp;"_"&amp;$C$1,hoja1!BM86&amp;"_0_"&amp;Definitivo!$A$2&amp;"_"&amp;$C$1),"")</f>
        <v/>
      </c>
      <c r="BN86">
        <f>IF(hoja1!BN86&lt;&gt;"",IF(hoja2!$A86="NI",hoja1!BN86&amp;"_1_"&amp;Definitivo!BN86&amp;"_"&amp;Definitivo!$A$2&amp;"_"&amp;$C$1,hoja1!BN86&amp;"_0_"&amp;Definitivo!$A$2&amp;"_"&amp;$C$1),"")</f>
        <v/>
      </c>
      <c r="BO86">
        <f>IF(hoja1!BO86&lt;&gt;"",IF(hoja2!$A86="NI",hoja1!BO86&amp;"_1_"&amp;Definitivo!BO86&amp;"_"&amp;Definitivo!$A$2&amp;"_"&amp;$C$1,hoja1!BO86&amp;"_0_"&amp;Definitivo!$A$2&amp;"_"&amp;$C$1),"")</f>
        <v/>
      </c>
      <c r="BP86">
        <f>IF(hoja1!BP86&lt;&gt;"",IF(hoja2!$A86="NI",hoja1!BP86&amp;"_1_"&amp;Definitivo!BP86&amp;"_"&amp;Definitivo!$A$2&amp;"_"&amp;$C$1,hoja1!BP86&amp;"_0_"&amp;Definitivo!$A$2&amp;"_"&amp;$C$1),"")</f>
        <v/>
      </c>
      <c r="BQ86">
        <f>IF(hoja1!BQ86&lt;&gt;"",IF(hoja2!$A86="NI",hoja1!BQ86&amp;"_1_"&amp;Definitivo!BQ86&amp;"_"&amp;Definitivo!$A$2&amp;"_"&amp;$C$1,hoja1!BQ86&amp;"_0_"&amp;Definitivo!$A$2&amp;"_"&amp;$C$1),"")</f>
        <v/>
      </c>
      <c r="BR86">
        <f>IF(hoja1!BR86&lt;&gt;"",IF(hoja2!$A86="NI",hoja1!BR86&amp;"_1_"&amp;Definitivo!BR86&amp;"_"&amp;Definitivo!$A$2&amp;"_"&amp;$C$1,hoja1!BR86&amp;"_0_"&amp;Definitivo!$A$2&amp;"_"&amp;$C$1),"")</f>
        <v/>
      </c>
      <c r="BS86">
        <f>IF(hoja1!BS86&lt;&gt;"",IF(hoja2!$A86="NI",hoja1!BS86&amp;"_1_"&amp;Definitivo!BS86&amp;"_"&amp;Definitivo!$A$2&amp;"_"&amp;$C$1,hoja1!BS86&amp;"_0_"&amp;Definitivo!$A$2&amp;"_"&amp;$C$1),"")</f>
        <v/>
      </c>
      <c r="BT86">
        <f>IF(hoja1!BT86&lt;&gt;"",IF(hoja2!$A86="NI",hoja1!BT86&amp;"_1_"&amp;Definitivo!BT86&amp;"_"&amp;Definitivo!$A$2&amp;"_"&amp;$C$1,hoja1!BT86&amp;"_0_"&amp;Definitivo!$A$2&amp;"_"&amp;$C$1),"")</f>
        <v/>
      </c>
      <c r="BU86">
        <f>IF(hoja1!BU86&lt;&gt;"",IF(hoja2!$A86="NI",hoja1!BU86&amp;"_1_"&amp;Definitivo!BU86&amp;"_"&amp;Definitivo!$A$2&amp;"_"&amp;$C$1,hoja1!BU86&amp;"_0_"&amp;Definitivo!$A$2&amp;"_"&amp;$C$1),"")</f>
        <v/>
      </c>
      <c r="BV86">
        <f>IF(hoja1!BV86&lt;&gt;"",IF(hoja2!$A86="NI",hoja1!BV86&amp;"_1_"&amp;Definitivo!BV86&amp;"_"&amp;Definitivo!$A$2&amp;"_"&amp;$C$1,hoja1!BV86&amp;"_0_"&amp;Definitivo!$A$2&amp;"_"&amp;$C$1),"")</f>
        <v/>
      </c>
      <c r="BW86">
        <f>IF(hoja1!BW86&lt;&gt;"",IF(hoja2!$A86="NI",hoja1!BW86&amp;"_1_"&amp;Definitivo!BW86&amp;"_"&amp;Definitivo!$A$2&amp;"_"&amp;$C$1,hoja1!BW86&amp;"_0_"&amp;Definitivo!$A$2&amp;"_"&amp;$C$1),"")</f>
        <v/>
      </c>
      <c r="BX86">
        <f>IF(hoja1!BX86&lt;&gt;"",IF(hoja2!$A86="NI",hoja1!BX86&amp;"_1_"&amp;Definitivo!BX86&amp;"_"&amp;Definitivo!$A$2&amp;"_"&amp;$C$1,hoja1!BX86&amp;"_0_"&amp;Definitivo!$A$2&amp;"_"&amp;$C$1),"")</f>
        <v/>
      </c>
      <c r="BY86">
        <f>IF(hoja1!BY86&lt;&gt;"",IF(hoja2!$A86="NI",hoja1!BY86&amp;"_1_"&amp;Definitivo!BY86&amp;"_"&amp;Definitivo!$A$2&amp;"_"&amp;$C$1,hoja1!BY86&amp;"_0_"&amp;Definitivo!$A$2&amp;"_"&amp;$C$1),"")</f>
        <v/>
      </c>
      <c r="BZ86">
        <f>IF(hoja1!BZ86&lt;&gt;"",IF(hoja2!$A86="NI",hoja1!BZ86&amp;"_1_"&amp;Definitivo!BZ86&amp;"_"&amp;Definitivo!$A$2&amp;"_"&amp;$C$1,hoja1!BZ86&amp;"_0_"&amp;Definitivo!$A$2&amp;"_"&amp;$C$1),"")</f>
        <v/>
      </c>
      <c r="CA86">
        <f>IF(hoja1!CA86&lt;&gt;"",IF(hoja2!$A86="NI",hoja1!CA86&amp;"_1_"&amp;Definitivo!CA86&amp;"_"&amp;Definitivo!$A$2&amp;"_"&amp;$C$1,hoja1!CA86&amp;"_0_"&amp;Definitivo!$A$2&amp;"_"&amp;$C$1),"")</f>
        <v/>
      </c>
      <c r="CB86">
        <f>IF(hoja1!CB86&lt;&gt;"",IF(hoja2!$A86="NI",hoja1!CB86&amp;"_1_"&amp;Definitivo!CB86&amp;"_"&amp;Definitivo!$A$2&amp;"_"&amp;$C$1,hoja1!CB86&amp;"_0_"&amp;Definitivo!$A$2&amp;"_"&amp;$C$1),"")</f>
        <v/>
      </c>
      <c r="CC86">
        <f>IF(hoja1!CC86&lt;&gt;"",IF(hoja2!$A86="NI",hoja1!CC86&amp;"_1_"&amp;Definitivo!CC86&amp;"_"&amp;Definitivo!$A$2&amp;"_"&amp;$C$1,hoja1!CC86&amp;"_0_"&amp;Definitivo!$A$2&amp;"_"&amp;$C$1),"")</f>
        <v/>
      </c>
      <c r="CD86">
        <f>IF(hoja1!CD86&lt;&gt;"",IF(hoja2!$A86="NI",hoja1!CD86&amp;"_1_"&amp;Definitivo!CD86&amp;"_"&amp;Definitivo!$A$2&amp;"_"&amp;$C$1,hoja1!CD86&amp;"_0_"&amp;Definitivo!$A$2&amp;"_"&amp;$C$1),"")</f>
        <v/>
      </c>
      <c r="CE86">
        <f>IF(hoja1!CE86&lt;&gt;"",IF(hoja2!$A86="NI",hoja1!CE86&amp;"_1_"&amp;Definitivo!CE86&amp;"_"&amp;Definitivo!$A$2&amp;"_"&amp;$C$1,hoja1!CE86&amp;"_0_"&amp;Definitivo!$A$2&amp;"_"&amp;$C$1),"")</f>
        <v/>
      </c>
      <c r="CF86">
        <f>IF(hoja1!CF86&lt;&gt;"",IF(hoja2!$A86="NI",hoja1!CF86&amp;"_1_"&amp;Definitivo!CF86&amp;"_"&amp;Definitivo!$A$2&amp;"_"&amp;$C$1,hoja1!CF86&amp;"_0_"&amp;Definitivo!$A$2&amp;"_"&amp;$C$1),"")</f>
        <v/>
      </c>
      <c r="CG86">
        <f>IF(hoja1!CG86&lt;&gt;"",IF(hoja2!$A86="NI",hoja1!CG86&amp;"_1_"&amp;Definitivo!CG86&amp;"_"&amp;Definitivo!$A$2&amp;"_"&amp;$C$1,hoja1!CG86&amp;"_0_"&amp;Definitivo!$A$2&amp;"_"&amp;$C$1),"")</f>
        <v/>
      </c>
      <c r="CH86">
        <f>IF(hoja1!CH86&lt;&gt;"",IF(hoja2!$A86="NI",hoja1!CH86&amp;"_1_"&amp;Definitivo!CH86&amp;"_"&amp;Definitivo!$A$2&amp;"_"&amp;$C$1,hoja1!CH86&amp;"_0_"&amp;Definitivo!$A$2&amp;"_"&amp;$C$1),"")</f>
        <v/>
      </c>
      <c r="CI86">
        <f>IF(hoja1!CI86&lt;&gt;"",IF(hoja2!$A86="NI",hoja1!CI86&amp;"_1_"&amp;Definitivo!CI86&amp;"_"&amp;Definitivo!$A$2&amp;"_"&amp;$C$1,hoja1!CI86&amp;"_0_"&amp;Definitivo!$A$2&amp;"_"&amp;$C$1),"")</f>
        <v/>
      </c>
      <c r="CJ86">
        <f>IF(hoja1!CJ86&lt;&gt;"",IF(hoja2!$A86="NI",hoja1!CJ86&amp;"_1_"&amp;Definitivo!CJ86&amp;"_"&amp;Definitivo!$A$2&amp;"_"&amp;$C$1,hoja1!CJ86&amp;"_0_"&amp;Definitivo!$A$2&amp;"_"&amp;$C$1),"")</f>
        <v/>
      </c>
      <c r="CK86">
        <f>IF(hoja1!CK86&lt;&gt;"",IF(hoja2!$A86="NI",hoja1!CK86&amp;"_1_"&amp;Definitivo!CK86&amp;"_"&amp;Definitivo!$A$2&amp;"_"&amp;$C$1,hoja1!CK86&amp;"_0_"&amp;Definitivo!$A$2&amp;"_"&amp;$C$1),"")</f>
        <v/>
      </c>
    </row>
    <row r="87">
      <c r="B87">
        <f>IF(hoja1!B87&lt;&gt;"",IF(hoja2!$A87="NI",hoja1!B87&amp;"_1_"&amp;Definitivo!B87&amp;"_"&amp;Definitivo!$A$2&amp;"_"&amp;$C$1,hoja1!B87&amp;"_0_"&amp;Definitivo!$A$2&amp;"_"&amp;$C$1),"")</f>
        <v/>
      </c>
      <c r="C87">
        <f>IF(hoja1!C87&lt;&gt;"",IF(hoja2!$A87="NI",hoja1!C87&amp;"_1_"&amp;Definitivo!C87&amp;"_"&amp;Definitivo!$A$2&amp;"_"&amp;$C$1,hoja1!C87&amp;"_0_"&amp;Definitivo!$A$2&amp;"_"&amp;$C$1),"")</f>
        <v/>
      </c>
      <c r="D87">
        <f>IF(hoja1!D87&lt;&gt;"",IF(hoja2!$A87="NI",hoja1!D87&amp;"_1_"&amp;Definitivo!D87&amp;"_"&amp;Definitivo!$A$2&amp;"_"&amp;$C$1,hoja1!D87&amp;"_0_"&amp;Definitivo!$A$2&amp;"_"&amp;$C$1),"")</f>
        <v/>
      </c>
      <c r="E87">
        <f>IF(hoja1!E87&lt;&gt;"",IF(hoja2!$A87="NI",hoja1!E87&amp;"_1_"&amp;Definitivo!E87&amp;"_"&amp;Definitivo!$A$2&amp;"_"&amp;$C$1,hoja1!E87&amp;"_0_"&amp;Definitivo!$A$2&amp;"_"&amp;$C$1),"")</f>
        <v/>
      </c>
      <c r="F87">
        <f>IF(hoja1!F87&lt;&gt;"",IF(hoja2!$A87="NI",hoja1!F87&amp;"_1_"&amp;Definitivo!F87&amp;"_"&amp;Definitivo!$A$2&amp;"_"&amp;$C$1,hoja1!F87&amp;"_0_"&amp;Definitivo!$A$2&amp;"_"&amp;$C$1),"")</f>
        <v/>
      </c>
      <c r="G87">
        <f>IF(hoja1!G87&lt;&gt;"",IF(hoja2!$A87="NI",hoja1!G87&amp;"_1_"&amp;Definitivo!G87&amp;"_"&amp;Definitivo!$A$2&amp;"_"&amp;$C$1,hoja1!G87&amp;"_0_"&amp;Definitivo!$A$2&amp;"_"&amp;$C$1),"")</f>
        <v/>
      </c>
      <c r="H87">
        <f>IF(hoja1!H87&lt;&gt;"",IF(hoja2!$A87="NI",hoja1!H87&amp;"_1_"&amp;Definitivo!H87&amp;"_"&amp;Definitivo!$A$2&amp;"_"&amp;$C$1,hoja1!H87&amp;"_0_"&amp;Definitivo!$A$2&amp;"_"&amp;$C$1),"")</f>
        <v/>
      </c>
      <c r="I87">
        <f>IF(hoja1!I87&lt;&gt;"",IF(hoja2!$A87="NI",hoja1!I87&amp;"_1_"&amp;Definitivo!I87&amp;"_"&amp;Definitivo!$A$2&amp;"_"&amp;$C$1,hoja1!I87&amp;"_0_"&amp;Definitivo!$A$2&amp;"_"&amp;$C$1),"")</f>
        <v/>
      </c>
      <c r="J87">
        <f>IF(hoja1!J87&lt;&gt;"",IF(hoja2!$A87="NI",hoja1!J87&amp;"_1_"&amp;Definitivo!J87&amp;"_"&amp;Definitivo!$A$2&amp;"_"&amp;$C$1,hoja1!J87&amp;"_0_"&amp;Definitivo!$A$2&amp;"_"&amp;$C$1),"")</f>
        <v/>
      </c>
      <c r="K87">
        <f>IF(hoja1!K87&lt;&gt;"",IF(hoja2!$A87="NI",hoja1!K87&amp;"_1_"&amp;Definitivo!K87&amp;"_"&amp;Definitivo!$A$2&amp;"_"&amp;$C$1,hoja1!K87&amp;"_0_"&amp;Definitivo!$A$2&amp;"_"&amp;$C$1),"")</f>
        <v/>
      </c>
      <c r="L87">
        <f>IF(hoja1!L87&lt;&gt;"",IF(hoja2!$A87="NI",hoja1!L87&amp;"_1_"&amp;Definitivo!L87&amp;"_"&amp;Definitivo!$A$2&amp;"_"&amp;$C$1,hoja1!L87&amp;"_0_"&amp;Definitivo!$A$2&amp;"_"&amp;$C$1),"")</f>
        <v/>
      </c>
      <c r="M87">
        <f>IF(hoja1!M87&lt;&gt;"",IF(hoja2!$A87="NI",hoja1!M87&amp;"_1_"&amp;Definitivo!M87&amp;"_"&amp;Definitivo!$A$2&amp;"_"&amp;$C$1,hoja1!M87&amp;"_0_"&amp;Definitivo!$A$2&amp;"_"&amp;$C$1),"")</f>
        <v/>
      </c>
      <c r="N87">
        <f>IF(hoja1!N87&lt;&gt;"",IF(hoja2!$A87="NI",hoja1!N87&amp;"_1_"&amp;Definitivo!N87&amp;"_"&amp;Definitivo!$A$2&amp;"_"&amp;$C$1,hoja1!N87&amp;"_0_"&amp;Definitivo!$A$2&amp;"_"&amp;$C$1),"")</f>
        <v/>
      </c>
      <c r="O87">
        <f>IF(hoja1!O87&lt;&gt;"",IF(hoja2!$A87="NI",hoja1!O87&amp;"_1_"&amp;Definitivo!O87&amp;"_"&amp;Definitivo!$A$2&amp;"_"&amp;$C$1,hoja1!O87&amp;"_0_"&amp;Definitivo!$A$2&amp;"_"&amp;$C$1),"")</f>
        <v/>
      </c>
      <c r="P87">
        <f>IF(hoja1!P87&lt;&gt;"",IF(hoja2!$A87="NI",hoja1!P87&amp;"_1_"&amp;Definitivo!P87&amp;"_"&amp;Definitivo!$A$2&amp;"_"&amp;$C$1,hoja1!P87&amp;"_0_"&amp;Definitivo!$A$2&amp;"_"&amp;$C$1),"")</f>
        <v/>
      </c>
      <c r="Q87">
        <f>IF(hoja1!Q87&lt;&gt;"",IF(hoja2!$A87="NI",hoja1!Q87&amp;"_1_"&amp;Definitivo!Q87&amp;"_"&amp;Definitivo!$A$2&amp;"_"&amp;$C$1,hoja1!Q87&amp;"_0_"&amp;Definitivo!$A$2&amp;"_"&amp;$C$1),"")</f>
        <v/>
      </c>
      <c r="R87">
        <f>IF(hoja1!R87&lt;&gt;"",IF(hoja2!$A87="NI",hoja1!R87&amp;"_1_"&amp;Definitivo!R87&amp;"_"&amp;Definitivo!$A$2&amp;"_"&amp;$C$1,hoja1!R87&amp;"_0_"&amp;Definitivo!$A$2&amp;"_"&amp;$C$1),"")</f>
        <v/>
      </c>
      <c r="S87">
        <f>IF(hoja1!S87&lt;&gt;"",IF(hoja2!$A87="NI",hoja1!S87&amp;"_1_"&amp;Definitivo!S87&amp;"_"&amp;Definitivo!$A$2&amp;"_"&amp;$C$1,hoja1!S87&amp;"_0_"&amp;Definitivo!$A$2&amp;"_"&amp;$C$1),"")</f>
        <v/>
      </c>
      <c r="T87">
        <f>IF(hoja1!T87&lt;&gt;"",IF(hoja2!$A87="NI",hoja1!T87&amp;"_1_"&amp;Definitivo!T87&amp;"_"&amp;Definitivo!$A$2&amp;"_"&amp;$C$1,hoja1!T87&amp;"_0_"&amp;Definitivo!$A$2&amp;"_"&amp;$C$1),"")</f>
        <v/>
      </c>
      <c r="U87">
        <f>IF(hoja1!U87&lt;&gt;"",IF(hoja2!$A87="NI",hoja1!U87&amp;"_1_"&amp;Definitivo!U87&amp;"_"&amp;Definitivo!$A$2&amp;"_"&amp;$C$1,hoja1!U87&amp;"_0_"&amp;Definitivo!$A$2&amp;"_"&amp;$C$1),"")</f>
        <v/>
      </c>
      <c r="V87">
        <f>IF(hoja1!V87&lt;&gt;"",IF(hoja2!$A87="NI",hoja1!V87&amp;"_1_"&amp;Definitivo!V87&amp;"_"&amp;Definitivo!$A$2&amp;"_"&amp;$C$1,hoja1!V87&amp;"_0_"&amp;Definitivo!$A$2&amp;"_"&amp;$C$1),"")</f>
        <v/>
      </c>
      <c r="W87">
        <f>IF(hoja1!W87&lt;&gt;"",IF(hoja2!$A87="NI",hoja1!W87&amp;"_1_"&amp;Definitivo!W87&amp;"_"&amp;Definitivo!$A$2&amp;"_"&amp;$C$1,hoja1!W87&amp;"_0_"&amp;Definitivo!$A$2&amp;"_"&amp;$C$1),"")</f>
        <v/>
      </c>
      <c r="X87">
        <f>IF(hoja1!X87&lt;&gt;"",IF(hoja2!$A87="NI",hoja1!X87&amp;"_1_"&amp;Definitivo!X87&amp;"_"&amp;Definitivo!$A$2&amp;"_"&amp;$C$1,hoja1!X87&amp;"_0_"&amp;Definitivo!$A$2&amp;"_"&amp;$C$1),"")</f>
        <v/>
      </c>
      <c r="Y87">
        <f>IF(hoja1!Y87&lt;&gt;"",IF(hoja2!$A87="NI",hoja1!Y87&amp;"_1_"&amp;Definitivo!Y87&amp;"_"&amp;Definitivo!$A$2&amp;"_"&amp;$C$1,hoja1!Y87&amp;"_0_"&amp;Definitivo!$A$2&amp;"_"&amp;$C$1),"")</f>
        <v/>
      </c>
      <c r="Z87">
        <f>IF(hoja1!Z87&lt;&gt;"",IF(hoja2!$A87="NI",hoja1!Z87&amp;"_1_"&amp;Definitivo!Z87&amp;"_"&amp;Definitivo!$A$2&amp;"_"&amp;$C$1,hoja1!Z87&amp;"_0_"&amp;Definitivo!$A$2&amp;"_"&amp;$C$1),"")</f>
        <v/>
      </c>
      <c r="AA87">
        <f>IF(hoja1!AA87&lt;&gt;"",IF(hoja2!$A87="NI",hoja1!AA87&amp;"_1_"&amp;Definitivo!AA87&amp;"_"&amp;Definitivo!$A$2&amp;"_"&amp;$C$1,hoja1!AA87&amp;"_0_"&amp;Definitivo!$A$2&amp;"_"&amp;$C$1),"")</f>
        <v/>
      </c>
      <c r="AB87">
        <f>IF(hoja1!AB87&lt;&gt;"",IF(hoja2!$A87="NI",hoja1!AB87&amp;"_1_"&amp;Definitivo!AB87&amp;"_"&amp;Definitivo!$A$2&amp;"_"&amp;$C$1,hoja1!AB87&amp;"_0_"&amp;Definitivo!$A$2&amp;"_"&amp;$C$1),"")</f>
        <v/>
      </c>
      <c r="AC87">
        <f>IF(hoja1!AC87&lt;&gt;"",IF(hoja2!$A87="NI",hoja1!AC87&amp;"_1_"&amp;Definitivo!AC87&amp;"_"&amp;Definitivo!$A$2&amp;"_"&amp;$C$1,hoja1!AC87&amp;"_0_"&amp;Definitivo!$A$2&amp;"_"&amp;$C$1),"")</f>
        <v/>
      </c>
      <c r="AD87">
        <f>IF(hoja1!AD87&lt;&gt;"",IF(hoja2!$A87="NI",hoja1!AD87&amp;"_1_"&amp;Definitivo!AD87&amp;"_"&amp;Definitivo!$A$2&amp;"_"&amp;$C$1,hoja1!AD87&amp;"_0_"&amp;Definitivo!$A$2&amp;"_"&amp;$C$1),"")</f>
        <v/>
      </c>
      <c r="AE87">
        <f>IF(hoja1!AE87&lt;&gt;"",IF(hoja2!$A87="NI",hoja1!AE87&amp;"_1_"&amp;Definitivo!AE87&amp;"_"&amp;Definitivo!$A$2&amp;"_"&amp;$C$1,hoja1!AE87&amp;"_0_"&amp;Definitivo!$A$2&amp;"_"&amp;$C$1),"")</f>
        <v/>
      </c>
      <c r="AF87">
        <f>IF(hoja1!AF87&lt;&gt;"",IF(hoja2!$A87="NI",hoja1!AF87&amp;"_1_"&amp;Definitivo!AF87&amp;"_"&amp;Definitivo!$A$2&amp;"_"&amp;$C$1,hoja1!AF87&amp;"_0_"&amp;Definitivo!$A$2&amp;"_"&amp;$C$1),"")</f>
        <v/>
      </c>
      <c r="AG87">
        <f>IF(hoja1!AG87&lt;&gt;"",IF(hoja2!$A87="NI",hoja1!AG87&amp;"_1_"&amp;Definitivo!AG87&amp;"_"&amp;Definitivo!$A$2&amp;"_"&amp;$C$1,hoja1!AG87&amp;"_0_"&amp;Definitivo!$A$2&amp;"_"&amp;$C$1),"")</f>
        <v/>
      </c>
      <c r="AH87">
        <f>IF(hoja1!AH87&lt;&gt;"",IF(hoja2!$A87="NI",hoja1!AH87&amp;"_1_"&amp;Definitivo!AH87&amp;"_"&amp;Definitivo!$A$2&amp;"_"&amp;$C$1,hoja1!AH87&amp;"_0_"&amp;Definitivo!$A$2&amp;"_"&amp;$C$1),"")</f>
        <v/>
      </c>
      <c r="AI87">
        <f>IF(hoja1!AI87&lt;&gt;"",IF(hoja2!$A87="NI",hoja1!AI87&amp;"_1_"&amp;Definitivo!AI87&amp;"_"&amp;Definitivo!$A$2&amp;"_"&amp;$C$1,hoja1!AI87&amp;"_0_"&amp;Definitivo!$A$2&amp;"_"&amp;$C$1),"")</f>
        <v/>
      </c>
      <c r="AJ87">
        <f>IF(hoja1!AJ87&lt;&gt;"",IF(hoja2!$A87="NI",hoja1!AJ87&amp;"_1_"&amp;Definitivo!AJ87&amp;"_"&amp;Definitivo!$A$2&amp;"_"&amp;$C$1,hoja1!AJ87&amp;"_0_"&amp;Definitivo!$A$2&amp;"_"&amp;$C$1),"")</f>
        <v/>
      </c>
      <c r="AK87">
        <f>IF(hoja1!AK87&lt;&gt;"",IF(hoja2!$A87="NI",hoja1!AK87&amp;"_1_"&amp;Definitivo!AK87&amp;"_"&amp;Definitivo!$A$2&amp;"_"&amp;$C$1,hoja1!AK87&amp;"_0_"&amp;Definitivo!$A$2&amp;"_"&amp;$C$1),"")</f>
        <v/>
      </c>
      <c r="AL87">
        <f>IF(hoja1!AL87&lt;&gt;"",IF(hoja2!$A87="NI",hoja1!AL87&amp;"_1_"&amp;Definitivo!AL87&amp;"_"&amp;Definitivo!$A$2&amp;"_"&amp;$C$1,hoja1!AL87&amp;"_0_"&amp;Definitivo!$A$2&amp;"_"&amp;$C$1),"")</f>
        <v/>
      </c>
      <c r="AM87">
        <f>IF(hoja1!AM87&lt;&gt;"",IF(hoja2!$A87="NI",hoja1!AM87&amp;"_1_"&amp;Definitivo!AM87&amp;"_"&amp;Definitivo!$A$2&amp;"_"&amp;$C$1,hoja1!AM87&amp;"_0_"&amp;Definitivo!$A$2&amp;"_"&amp;$C$1),"")</f>
        <v/>
      </c>
      <c r="AN87">
        <f>IF(hoja1!AN87&lt;&gt;"",IF(hoja2!$A87="NI",hoja1!AN87&amp;"_1_"&amp;Definitivo!AN87&amp;"_"&amp;Definitivo!$A$2&amp;"_"&amp;$C$1,hoja1!AN87&amp;"_0_"&amp;Definitivo!$A$2&amp;"_"&amp;$C$1),"")</f>
        <v/>
      </c>
      <c r="AO87">
        <f>IF(hoja1!AO87&lt;&gt;"",IF(hoja2!$A87="NI",hoja1!AO87&amp;"_1_"&amp;Definitivo!AO87&amp;"_"&amp;Definitivo!$A$2&amp;"_"&amp;$C$1,hoja1!AO87&amp;"_0_"&amp;Definitivo!$A$2&amp;"_"&amp;$C$1),"")</f>
        <v/>
      </c>
      <c r="AP87">
        <f>IF(hoja1!AP87&lt;&gt;"",IF(hoja2!$A87="NI",hoja1!AP87&amp;"_1_"&amp;Definitivo!AP87&amp;"_"&amp;Definitivo!$A$2&amp;"_"&amp;$C$1,hoja1!AP87&amp;"_0_"&amp;Definitivo!$A$2&amp;"_"&amp;$C$1),"")</f>
        <v/>
      </c>
      <c r="AQ87">
        <f>IF(hoja1!AQ87&lt;&gt;"",IF(hoja2!$A87="NI",hoja1!AQ87&amp;"_1_"&amp;Definitivo!AQ87&amp;"_"&amp;Definitivo!$A$2&amp;"_"&amp;$C$1,hoja1!AQ87&amp;"_0_"&amp;Definitivo!$A$2&amp;"_"&amp;$C$1),"")</f>
        <v/>
      </c>
      <c r="AR87">
        <f>IF(hoja1!AR87&lt;&gt;"",IF(hoja2!$A87="NI",hoja1!AR87&amp;"_1_"&amp;Definitivo!AR87&amp;"_"&amp;Definitivo!$A$2&amp;"_"&amp;$C$1,hoja1!AR87&amp;"_0_"&amp;Definitivo!$A$2&amp;"_"&amp;$C$1),"")</f>
        <v/>
      </c>
      <c r="AS87">
        <f>IF(hoja1!AS87&lt;&gt;"",IF(hoja2!$A87="NI",hoja1!AS87&amp;"_1_"&amp;Definitivo!AS87&amp;"_"&amp;Definitivo!$A$2&amp;"_"&amp;$C$1,hoja1!AS87&amp;"_0_"&amp;Definitivo!$A$2&amp;"_"&amp;$C$1),"")</f>
        <v/>
      </c>
      <c r="AT87">
        <f>IF(hoja1!AT87&lt;&gt;"",IF(hoja2!$A87="NI",hoja1!AT87&amp;"_1_"&amp;Definitivo!AT87&amp;"_"&amp;Definitivo!$A$2&amp;"_"&amp;$C$1,hoja1!AT87&amp;"_0_"&amp;Definitivo!$A$2&amp;"_"&amp;$C$1),"")</f>
        <v/>
      </c>
      <c r="AU87">
        <f>IF(hoja1!AU87&lt;&gt;"",IF(hoja2!$A87="NI",hoja1!AU87&amp;"_1_"&amp;Definitivo!AU87&amp;"_"&amp;Definitivo!$A$2&amp;"_"&amp;$C$1,hoja1!AU87&amp;"_0_"&amp;Definitivo!$A$2&amp;"_"&amp;$C$1),"")</f>
        <v/>
      </c>
      <c r="AV87">
        <f>IF(hoja1!AV87&lt;&gt;"",IF(hoja2!$A87="NI",hoja1!AV87&amp;"_1_"&amp;Definitivo!AV87&amp;"_"&amp;Definitivo!$A$2&amp;"_"&amp;$C$1,hoja1!AV87&amp;"_0_"&amp;Definitivo!$A$2&amp;"_"&amp;$C$1),"")</f>
        <v/>
      </c>
      <c r="AW87">
        <f>IF(hoja1!AW87&lt;&gt;"",IF(hoja2!$A87="NI",hoja1!AW87&amp;"_1_"&amp;Definitivo!AW87&amp;"_"&amp;Definitivo!$A$2&amp;"_"&amp;$C$1,hoja1!AW87&amp;"_0_"&amp;Definitivo!$A$2&amp;"_"&amp;$C$1),"")</f>
        <v/>
      </c>
      <c r="AX87">
        <f>IF(hoja1!AX87&lt;&gt;"",IF(hoja2!$A87="NI",hoja1!AX87&amp;"_1_"&amp;Definitivo!AX87&amp;"_"&amp;Definitivo!$A$2&amp;"_"&amp;$C$1,hoja1!AX87&amp;"_0_"&amp;Definitivo!$A$2&amp;"_"&amp;$C$1),"")</f>
        <v/>
      </c>
      <c r="AY87">
        <f>IF(hoja1!AY87&lt;&gt;"",IF(hoja2!$A87="NI",hoja1!AY87&amp;"_1_"&amp;Definitivo!AY87&amp;"_"&amp;Definitivo!$A$2&amp;"_"&amp;$C$1,hoja1!AY87&amp;"_0_"&amp;Definitivo!$A$2&amp;"_"&amp;$C$1),"")</f>
        <v/>
      </c>
      <c r="AZ87">
        <f>IF(hoja1!AZ87&lt;&gt;"",IF(hoja2!$A87="NI",hoja1!AZ87&amp;"_1_"&amp;Definitivo!AZ87&amp;"_"&amp;Definitivo!$A$2&amp;"_"&amp;$C$1,hoja1!AZ87&amp;"_0_"&amp;Definitivo!$A$2&amp;"_"&amp;$C$1),"")</f>
        <v/>
      </c>
      <c r="BA87">
        <f>IF(hoja1!BA87&lt;&gt;"",IF(hoja2!$A87="NI",hoja1!BA87&amp;"_1_"&amp;Definitivo!BA87&amp;"_"&amp;Definitivo!$A$2&amp;"_"&amp;$C$1,hoja1!BA87&amp;"_0_"&amp;Definitivo!$A$2&amp;"_"&amp;$C$1),"")</f>
        <v/>
      </c>
      <c r="BB87">
        <f>IF(hoja1!BB87&lt;&gt;"",IF(hoja2!$A87="NI",hoja1!BB87&amp;"_1_"&amp;Definitivo!BB87&amp;"_"&amp;Definitivo!$A$2&amp;"_"&amp;$C$1,hoja1!BB87&amp;"_0_"&amp;Definitivo!$A$2&amp;"_"&amp;$C$1),"")</f>
        <v/>
      </c>
      <c r="BC87">
        <f>IF(hoja1!BC87&lt;&gt;"",IF(hoja2!$A87="NI",hoja1!BC87&amp;"_1_"&amp;Definitivo!BC87&amp;"_"&amp;Definitivo!$A$2&amp;"_"&amp;$C$1,hoja1!BC87&amp;"_0_"&amp;Definitivo!$A$2&amp;"_"&amp;$C$1),"")</f>
        <v/>
      </c>
      <c r="BD87">
        <f>IF(hoja1!BD87&lt;&gt;"",IF(hoja2!$A87="NI",hoja1!BD87&amp;"_1_"&amp;Definitivo!BD87&amp;"_"&amp;Definitivo!$A$2&amp;"_"&amp;$C$1,hoja1!BD87&amp;"_0_"&amp;Definitivo!$A$2&amp;"_"&amp;$C$1),"")</f>
        <v/>
      </c>
      <c r="BE87">
        <f>IF(hoja1!BE87&lt;&gt;"",IF(hoja2!$A87="NI",hoja1!BE87&amp;"_1_"&amp;Definitivo!BE87&amp;"_"&amp;Definitivo!$A$2&amp;"_"&amp;$C$1,hoja1!BE87&amp;"_0_"&amp;Definitivo!$A$2&amp;"_"&amp;$C$1),"")</f>
        <v/>
      </c>
      <c r="BF87">
        <f>IF(hoja1!BF87&lt;&gt;"",IF(hoja2!$A87="NI",hoja1!BF87&amp;"_1_"&amp;Definitivo!BF87&amp;"_"&amp;Definitivo!$A$2&amp;"_"&amp;$C$1,hoja1!BF87&amp;"_0_"&amp;Definitivo!$A$2&amp;"_"&amp;$C$1),"")</f>
        <v/>
      </c>
      <c r="BG87">
        <f>IF(hoja1!BG87&lt;&gt;"",IF(hoja2!$A87="NI",hoja1!BG87&amp;"_1_"&amp;Definitivo!BG87&amp;"_"&amp;Definitivo!$A$2&amp;"_"&amp;$C$1,hoja1!BG87&amp;"_0_"&amp;Definitivo!$A$2&amp;"_"&amp;$C$1),"")</f>
        <v/>
      </c>
      <c r="BH87">
        <f>IF(hoja1!BH87&lt;&gt;"",IF(hoja2!$A87="NI",hoja1!BH87&amp;"_1_"&amp;Definitivo!BH87&amp;"_"&amp;Definitivo!$A$2&amp;"_"&amp;$C$1,hoja1!BH87&amp;"_0_"&amp;Definitivo!$A$2&amp;"_"&amp;$C$1),"")</f>
        <v/>
      </c>
      <c r="BI87">
        <f>IF(hoja1!BI87&lt;&gt;"",IF(hoja2!$A87="NI",hoja1!BI87&amp;"_1_"&amp;Definitivo!BI87&amp;"_"&amp;Definitivo!$A$2&amp;"_"&amp;$C$1,hoja1!BI87&amp;"_0_"&amp;Definitivo!$A$2&amp;"_"&amp;$C$1),"")</f>
        <v/>
      </c>
      <c r="BJ87">
        <f>IF(hoja1!BJ87&lt;&gt;"",IF(hoja2!$A87="NI",hoja1!BJ87&amp;"_1_"&amp;Definitivo!BJ87&amp;"_"&amp;Definitivo!$A$2&amp;"_"&amp;$C$1,hoja1!BJ87&amp;"_0_"&amp;Definitivo!$A$2&amp;"_"&amp;$C$1),"")</f>
        <v/>
      </c>
      <c r="BK87">
        <f>IF(hoja1!BK87&lt;&gt;"",IF(hoja2!$A87="NI",hoja1!BK87&amp;"_1_"&amp;Definitivo!BK87&amp;"_"&amp;Definitivo!$A$2&amp;"_"&amp;$C$1,hoja1!BK87&amp;"_0_"&amp;Definitivo!$A$2&amp;"_"&amp;$C$1),"")</f>
        <v/>
      </c>
      <c r="BL87">
        <f>IF(hoja1!BL87&lt;&gt;"",IF(hoja2!$A87="NI",hoja1!BL87&amp;"_1_"&amp;Definitivo!BL87&amp;"_"&amp;Definitivo!$A$2&amp;"_"&amp;$C$1,hoja1!BL87&amp;"_0_"&amp;Definitivo!$A$2&amp;"_"&amp;$C$1),"")</f>
        <v/>
      </c>
      <c r="BM87">
        <f>IF(hoja1!BM87&lt;&gt;"",IF(hoja2!$A87="NI",hoja1!BM87&amp;"_1_"&amp;Definitivo!BM87&amp;"_"&amp;Definitivo!$A$2&amp;"_"&amp;$C$1,hoja1!BM87&amp;"_0_"&amp;Definitivo!$A$2&amp;"_"&amp;$C$1),"")</f>
        <v/>
      </c>
      <c r="BN87">
        <f>IF(hoja1!BN87&lt;&gt;"",IF(hoja2!$A87="NI",hoja1!BN87&amp;"_1_"&amp;Definitivo!BN87&amp;"_"&amp;Definitivo!$A$2&amp;"_"&amp;$C$1,hoja1!BN87&amp;"_0_"&amp;Definitivo!$A$2&amp;"_"&amp;$C$1),"")</f>
        <v/>
      </c>
      <c r="BO87">
        <f>IF(hoja1!BO87&lt;&gt;"",IF(hoja2!$A87="NI",hoja1!BO87&amp;"_1_"&amp;Definitivo!BO87&amp;"_"&amp;Definitivo!$A$2&amp;"_"&amp;$C$1,hoja1!BO87&amp;"_0_"&amp;Definitivo!$A$2&amp;"_"&amp;$C$1),"")</f>
        <v/>
      </c>
      <c r="BP87">
        <f>IF(hoja1!BP87&lt;&gt;"",IF(hoja2!$A87="NI",hoja1!BP87&amp;"_1_"&amp;Definitivo!BP87&amp;"_"&amp;Definitivo!$A$2&amp;"_"&amp;$C$1,hoja1!BP87&amp;"_0_"&amp;Definitivo!$A$2&amp;"_"&amp;$C$1),"")</f>
        <v/>
      </c>
      <c r="BQ87">
        <f>IF(hoja1!BQ87&lt;&gt;"",IF(hoja2!$A87="NI",hoja1!BQ87&amp;"_1_"&amp;Definitivo!BQ87&amp;"_"&amp;Definitivo!$A$2&amp;"_"&amp;$C$1,hoja1!BQ87&amp;"_0_"&amp;Definitivo!$A$2&amp;"_"&amp;$C$1),"")</f>
        <v/>
      </c>
      <c r="BR87">
        <f>IF(hoja1!BR87&lt;&gt;"",IF(hoja2!$A87="NI",hoja1!BR87&amp;"_1_"&amp;Definitivo!BR87&amp;"_"&amp;Definitivo!$A$2&amp;"_"&amp;$C$1,hoja1!BR87&amp;"_0_"&amp;Definitivo!$A$2&amp;"_"&amp;$C$1),"")</f>
        <v/>
      </c>
      <c r="BS87">
        <f>IF(hoja1!BS87&lt;&gt;"",IF(hoja2!$A87="NI",hoja1!BS87&amp;"_1_"&amp;Definitivo!BS87&amp;"_"&amp;Definitivo!$A$2&amp;"_"&amp;$C$1,hoja1!BS87&amp;"_0_"&amp;Definitivo!$A$2&amp;"_"&amp;$C$1),"")</f>
        <v/>
      </c>
      <c r="BT87">
        <f>IF(hoja1!BT87&lt;&gt;"",IF(hoja2!$A87="NI",hoja1!BT87&amp;"_1_"&amp;Definitivo!BT87&amp;"_"&amp;Definitivo!$A$2&amp;"_"&amp;$C$1,hoja1!BT87&amp;"_0_"&amp;Definitivo!$A$2&amp;"_"&amp;$C$1),"")</f>
        <v/>
      </c>
      <c r="BU87">
        <f>IF(hoja1!BU87&lt;&gt;"",IF(hoja2!$A87="NI",hoja1!BU87&amp;"_1_"&amp;Definitivo!BU87&amp;"_"&amp;Definitivo!$A$2&amp;"_"&amp;$C$1,hoja1!BU87&amp;"_0_"&amp;Definitivo!$A$2&amp;"_"&amp;$C$1),"")</f>
        <v/>
      </c>
      <c r="BV87">
        <f>IF(hoja1!BV87&lt;&gt;"",IF(hoja2!$A87="NI",hoja1!BV87&amp;"_1_"&amp;Definitivo!BV87&amp;"_"&amp;Definitivo!$A$2&amp;"_"&amp;$C$1,hoja1!BV87&amp;"_0_"&amp;Definitivo!$A$2&amp;"_"&amp;$C$1),"")</f>
        <v/>
      </c>
      <c r="BW87">
        <f>IF(hoja1!BW87&lt;&gt;"",IF(hoja2!$A87="NI",hoja1!BW87&amp;"_1_"&amp;Definitivo!BW87&amp;"_"&amp;Definitivo!$A$2&amp;"_"&amp;$C$1,hoja1!BW87&amp;"_0_"&amp;Definitivo!$A$2&amp;"_"&amp;$C$1),"")</f>
        <v/>
      </c>
      <c r="BX87">
        <f>IF(hoja1!BX87&lt;&gt;"",IF(hoja2!$A87="NI",hoja1!BX87&amp;"_1_"&amp;Definitivo!BX87&amp;"_"&amp;Definitivo!$A$2&amp;"_"&amp;$C$1,hoja1!BX87&amp;"_0_"&amp;Definitivo!$A$2&amp;"_"&amp;$C$1),"")</f>
        <v/>
      </c>
      <c r="BY87">
        <f>IF(hoja1!BY87&lt;&gt;"",IF(hoja2!$A87="NI",hoja1!BY87&amp;"_1_"&amp;Definitivo!BY87&amp;"_"&amp;Definitivo!$A$2&amp;"_"&amp;$C$1,hoja1!BY87&amp;"_0_"&amp;Definitivo!$A$2&amp;"_"&amp;$C$1),"")</f>
        <v/>
      </c>
      <c r="BZ87">
        <f>IF(hoja1!BZ87&lt;&gt;"",IF(hoja2!$A87="NI",hoja1!BZ87&amp;"_1_"&amp;Definitivo!BZ87&amp;"_"&amp;Definitivo!$A$2&amp;"_"&amp;$C$1,hoja1!BZ87&amp;"_0_"&amp;Definitivo!$A$2&amp;"_"&amp;$C$1),"")</f>
        <v/>
      </c>
      <c r="CA87">
        <f>IF(hoja1!CA87&lt;&gt;"",IF(hoja2!$A87="NI",hoja1!CA87&amp;"_1_"&amp;Definitivo!CA87&amp;"_"&amp;Definitivo!$A$2&amp;"_"&amp;$C$1,hoja1!CA87&amp;"_0_"&amp;Definitivo!$A$2&amp;"_"&amp;$C$1),"")</f>
        <v/>
      </c>
      <c r="CB87">
        <f>IF(hoja1!CB87&lt;&gt;"",IF(hoja2!$A87="NI",hoja1!CB87&amp;"_1_"&amp;Definitivo!CB87&amp;"_"&amp;Definitivo!$A$2&amp;"_"&amp;$C$1,hoja1!CB87&amp;"_0_"&amp;Definitivo!$A$2&amp;"_"&amp;$C$1),"")</f>
        <v/>
      </c>
      <c r="CC87">
        <f>IF(hoja1!CC87&lt;&gt;"",IF(hoja2!$A87="NI",hoja1!CC87&amp;"_1_"&amp;Definitivo!CC87&amp;"_"&amp;Definitivo!$A$2&amp;"_"&amp;$C$1,hoja1!CC87&amp;"_0_"&amp;Definitivo!$A$2&amp;"_"&amp;$C$1),"")</f>
        <v/>
      </c>
      <c r="CD87">
        <f>IF(hoja1!CD87&lt;&gt;"",IF(hoja2!$A87="NI",hoja1!CD87&amp;"_1_"&amp;Definitivo!CD87&amp;"_"&amp;Definitivo!$A$2&amp;"_"&amp;$C$1,hoja1!CD87&amp;"_0_"&amp;Definitivo!$A$2&amp;"_"&amp;$C$1),"")</f>
        <v/>
      </c>
      <c r="CE87">
        <f>IF(hoja1!CE87&lt;&gt;"",IF(hoja2!$A87="NI",hoja1!CE87&amp;"_1_"&amp;Definitivo!CE87&amp;"_"&amp;Definitivo!$A$2&amp;"_"&amp;$C$1,hoja1!CE87&amp;"_0_"&amp;Definitivo!$A$2&amp;"_"&amp;$C$1),"")</f>
        <v/>
      </c>
      <c r="CF87">
        <f>IF(hoja1!CF87&lt;&gt;"",IF(hoja2!$A87="NI",hoja1!CF87&amp;"_1_"&amp;Definitivo!CF87&amp;"_"&amp;Definitivo!$A$2&amp;"_"&amp;$C$1,hoja1!CF87&amp;"_0_"&amp;Definitivo!$A$2&amp;"_"&amp;$C$1),"")</f>
        <v/>
      </c>
      <c r="CG87">
        <f>IF(hoja1!CG87&lt;&gt;"",IF(hoja2!$A87="NI",hoja1!CG87&amp;"_1_"&amp;Definitivo!CG87&amp;"_"&amp;Definitivo!$A$2&amp;"_"&amp;$C$1,hoja1!CG87&amp;"_0_"&amp;Definitivo!$A$2&amp;"_"&amp;$C$1),"")</f>
        <v/>
      </c>
      <c r="CH87">
        <f>IF(hoja1!CH87&lt;&gt;"",IF(hoja2!$A87="NI",hoja1!CH87&amp;"_1_"&amp;Definitivo!CH87&amp;"_"&amp;Definitivo!$A$2&amp;"_"&amp;$C$1,hoja1!CH87&amp;"_0_"&amp;Definitivo!$A$2&amp;"_"&amp;$C$1),"")</f>
        <v/>
      </c>
      <c r="CI87">
        <f>IF(hoja1!CI87&lt;&gt;"",IF(hoja2!$A87="NI",hoja1!CI87&amp;"_1_"&amp;Definitivo!CI87&amp;"_"&amp;Definitivo!$A$2&amp;"_"&amp;$C$1,hoja1!CI87&amp;"_0_"&amp;Definitivo!$A$2&amp;"_"&amp;$C$1),"")</f>
        <v/>
      </c>
      <c r="CJ87">
        <f>IF(hoja1!CJ87&lt;&gt;"",IF(hoja2!$A87="NI",hoja1!CJ87&amp;"_1_"&amp;Definitivo!CJ87&amp;"_"&amp;Definitivo!$A$2&amp;"_"&amp;$C$1,hoja1!CJ87&amp;"_0_"&amp;Definitivo!$A$2&amp;"_"&amp;$C$1),"")</f>
        <v/>
      </c>
      <c r="CK87">
        <f>IF(hoja1!CK87&lt;&gt;"",IF(hoja2!$A87="NI",hoja1!CK87&amp;"_1_"&amp;Definitivo!CK87&amp;"_"&amp;Definitivo!$A$2&amp;"_"&amp;$C$1,hoja1!CK87&amp;"_0_"&amp;Definitivo!$A$2&amp;"_"&amp;$C$1),"")</f>
        <v/>
      </c>
    </row>
    <row r="88">
      <c r="B88">
        <f>IF(hoja1!B88&lt;&gt;"",IF(hoja2!$A88="NI",hoja1!B88&amp;"_1_"&amp;Definitivo!B88&amp;"_"&amp;Definitivo!$A$2&amp;"_"&amp;$C$1,hoja1!B88&amp;"_0_"&amp;Definitivo!$A$2&amp;"_"&amp;$C$1),"")</f>
        <v/>
      </c>
      <c r="C88">
        <f>IF(hoja1!C88&lt;&gt;"",IF(hoja2!$A88="NI",hoja1!C88&amp;"_1_"&amp;Definitivo!C88&amp;"_"&amp;Definitivo!$A$2&amp;"_"&amp;$C$1,hoja1!C88&amp;"_0_"&amp;Definitivo!$A$2&amp;"_"&amp;$C$1),"")</f>
        <v/>
      </c>
      <c r="D88">
        <f>IF(hoja1!D88&lt;&gt;"",IF(hoja2!$A88="NI",hoja1!D88&amp;"_1_"&amp;Definitivo!D88&amp;"_"&amp;Definitivo!$A$2&amp;"_"&amp;$C$1,hoja1!D88&amp;"_0_"&amp;Definitivo!$A$2&amp;"_"&amp;$C$1),"")</f>
        <v/>
      </c>
      <c r="E88">
        <f>IF(hoja1!E88&lt;&gt;"",IF(hoja2!$A88="NI",hoja1!E88&amp;"_1_"&amp;Definitivo!E88&amp;"_"&amp;Definitivo!$A$2&amp;"_"&amp;$C$1,hoja1!E88&amp;"_0_"&amp;Definitivo!$A$2&amp;"_"&amp;$C$1),"")</f>
        <v/>
      </c>
      <c r="F88">
        <f>IF(hoja1!F88&lt;&gt;"",IF(hoja2!$A88="NI",hoja1!F88&amp;"_1_"&amp;Definitivo!F88&amp;"_"&amp;Definitivo!$A$2&amp;"_"&amp;$C$1,hoja1!F88&amp;"_0_"&amp;Definitivo!$A$2&amp;"_"&amp;$C$1),"")</f>
        <v/>
      </c>
      <c r="G88">
        <f>IF(hoja1!G88&lt;&gt;"",IF(hoja2!$A88="NI",hoja1!G88&amp;"_1_"&amp;Definitivo!G88&amp;"_"&amp;Definitivo!$A$2&amp;"_"&amp;$C$1,hoja1!G88&amp;"_0_"&amp;Definitivo!$A$2&amp;"_"&amp;$C$1),"")</f>
        <v/>
      </c>
      <c r="H88">
        <f>IF(hoja1!H88&lt;&gt;"",IF(hoja2!$A88="NI",hoja1!H88&amp;"_1_"&amp;Definitivo!H88&amp;"_"&amp;Definitivo!$A$2&amp;"_"&amp;$C$1,hoja1!H88&amp;"_0_"&amp;Definitivo!$A$2&amp;"_"&amp;$C$1),"")</f>
        <v/>
      </c>
      <c r="I88">
        <f>IF(hoja1!I88&lt;&gt;"",IF(hoja2!$A88="NI",hoja1!I88&amp;"_1_"&amp;Definitivo!I88&amp;"_"&amp;Definitivo!$A$2&amp;"_"&amp;$C$1,hoja1!I88&amp;"_0_"&amp;Definitivo!$A$2&amp;"_"&amp;$C$1),"")</f>
        <v/>
      </c>
      <c r="J88">
        <f>IF(hoja1!J88&lt;&gt;"",IF(hoja2!$A88="NI",hoja1!J88&amp;"_1_"&amp;Definitivo!J88&amp;"_"&amp;Definitivo!$A$2&amp;"_"&amp;$C$1,hoja1!J88&amp;"_0_"&amp;Definitivo!$A$2&amp;"_"&amp;$C$1),"")</f>
        <v/>
      </c>
      <c r="K88">
        <f>IF(hoja1!K88&lt;&gt;"",IF(hoja2!$A88="NI",hoja1!K88&amp;"_1_"&amp;Definitivo!K88&amp;"_"&amp;Definitivo!$A$2&amp;"_"&amp;$C$1,hoja1!K88&amp;"_0_"&amp;Definitivo!$A$2&amp;"_"&amp;$C$1),"")</f>
        <v/>
      </c>
      <c r="L88">
        <f>IF(hoja1!L88&lt;&gt;"",IF(hoja2!$A88="NI",hoja1!L88&amp;"_1_"&amp;Definitivo!L88&amp;"_"&amp;Definitivo!$A$2&amp;"_"&amp;$C$1,hoja1!L88&amp;"_0_"&amp;Definitivo!$A$2&amp;"_"&amp;$C$1),"")</f>
        <v/>
      </c>
      <c r="M88">
        <f>IF(hoja1!M88&lt;&gt;"",IF(hoja2!$A88="NI",hoja1!M88&amp;"_1_"&amp;Definitivo!M88&amp;"_"&amp;Definitivo!$A$2&amp;"_"&amp;$C$1,hoja1!M88&amp;"_0_"&amp;Definitivo!$A$2&amp;"_"&amp;$C$1),"")</f>
        <v/>
      </c>
      <c r="N88">
        <f>IF(hoja1!N88&lt;&gt;"",IF(hoja2!$A88="NI",hoja1!N88&amp;"_1_"&amp;Definitivo!N88&amp;"_"&amp;Definitivo!$A$2&amp;"_"&amp;$C$1,hoja1!N88&amp;"_0_"&amp;Definitivo!$A$2&amp;"_"&amp;$C$1),"")</f>
        <v/>
      </c>
      <c r="O88">
        <f>IF(hoja1!O88&lt;&gt;"",IF(hoja2!$A88="NI",hoja1!O88&amp;"_1_"&amp;Definitivo!O88&amp;"_"&amp;Definitivo!$A$2&amp;"_"&amp;$C$1,hoja1!O88&amp;"_0_"&amp;Definitivo!$A$2&amp;"_"&amp;$C$1),"")</f>
        <v/>
      </c>
      <c r="P88">
        <f>IF(hoja1!P88&lt;&gt;"",IF(hoja2!$A88="NI",hoja1!P88&amp;"_1_"&amp;Definitivo!P88&amp;"_"&amp;Definitivo!$A$2&amp;"_"&amp;$C$1,hoja1!P88&amp;"_0_"&amp;Definitivo!$A$2&amp;"_"&amp;$C$1),"")</f>
        <v/>
      </c>
      <c r="Q88">
        <f>IF(hoja1!Q88&lt;&gt;"",IF(hoja2!$A88="NI",hoja1!Q88&amp;"_1_"&amp;Definitivo!Q88&amp;"_"&amp;Definitivo!$A$2&amp;"_"&amp;$C$1,hoja1!Q88&amp;"_0_"&amp;Definitivo!$A$2&amp;"_"&amp;$C$1),"")</f>
        <v/>
      </c>
      <c r="R88">
        <f>IF(hoja1!R88&lt;&gt;"",IF(hoja2!$A88="NI",hoja1!R88&amp;"_1_"&amp;Definitivo!R88&amp;"_"&amp;Definitivo!$A$2&amp;"_"&amp;$C$1,hoja1!R88&amp;"_0_"&amp;Definitivo!$A$2&amp;"_"&amp;$C$1),"")</f>
        <v/>
      </c>
      <c r="S88">
        <f>IF(hoja1!S88&lt;&gt;"",IF(hoja2!$A88="NI",hoja1!S88&amp;"_1_"&amp;Definitivo!S88&amp;"_"&amp;Definitivo!$A$2&amp;"_"&amp;$C$1,hoja1!S88&amp;"_0_"&amp;Definitivo!$A$2&amp;"_"&amp;$C$1),"")</f>
        <v/>
      </c>
      <c r="T88">
        <f>IF(hoja1!T88&lt;&gt;"",IF(hoja2!$A88="NI",hoja1!T88&amp;"_1_"&amp;Definitivo!T88&amp;"_"&amp;Definitivo!$A$2&amp;"_"&amp;$C$1,hoja1!T88&amp;"_0_"&amp;Definitivo!$A$2&amp;"_"&amp;$C$1),"")</f>
        <v/>
      </c>
      <c r="U88">
        <f>IF(hoja1!U88&lt;&gt;"",IF(hoja2!$A88="NI",hoja1!U88&amp;"_1_"&amp;Definitivo!U88&amp;"_"&amp;Definitivo!$A$2&amp;"_"&amp;$C$1,hoja1!U88&amp;"_0_"&amp;Definitivo!$A$2&amp;"_"&amp;$C$1),"")</f>
        <v/>
      </c>
      <c r="V88">
        <f>IF(hoja1!V88&lt;&gt;"",IF(hoja2!$A88="NI",hoja1!V88&amp;"_1_"&amp;Definitivo!V88&amp;"_"&amp;Definitivo!$A$2&amp;"_"&amp;$C$1,hoja1!V88&amp;"_0_"&amp;Definitivo!$A$2&amp;"_"&amp;$C$1),"")</f>
        <v/>
      </c>
      <c r="W88">
        <f>IF(hoja1!W88&lt;&gt;"",IF(hoja2!$A88="NI",hoja1!W88&amp;"_1_"&amp;Definitivo!W88&amp;"_"&amp;Definitivo!$A$2&amp;"_"&amp;$C$1,hoja1!W88&amp;"_0_"&amp;Definitivo!$A$2&amp;"_"&amp;$C$1),"")</f>
        <v/>
      </c>
      <c r="X88">
        <f>IF(hoja1!X88&lt;&gt;"",IF(hoja2!$A88="NI",hoja1!X88&amp;"_1_"&amp;Definitivo!X88&amp;"_"&amp;Definitivo!$A$2&amp;"_"&amp;$C$1,hoja1!X88&amp;"_0_"&amp;Definitivo!$A$2&amp;"_"&amp;$C$1),"")</f>
        <v/>
      </c>
      <c r="Y88">
        <f>IF(hoja1!Y88&lt;&gt;"",IF(hoja2!$A88="NI",hoja1!Y88&amp;"_1_"&amp;Definitivo!Y88&amp;"_"&amp;Definitivo!$A$2&amp;"_"&amp;$C$1,hoja1!Y88&amp;"_0_"&amp;Definitivo!$A$2&amp;"_"&amp;$C$1),"")</f>
        <v/>
      </c>
      <c r="Z88">
        <f>IF(hoja1!Z88&lt;&gt;"",IF(hoja2!$A88="NI",hoja1!Z88&amp;"_1_"&amp;Definitivo!Z88&amp;"_"&amp;Definitivo!$A$2&amp;"_"&amp;$C$1,hoja1!Z88&amp;"_0_"&amp;Definitivo!$A$2&amp;"_"&amp;$C$1),"")</f>
        <v/>
      </c>
      <c r="AA88">
        <f>IF(hoja1!AA88&lt;&gt;"",IF(hoja2!$A88="NI",hoja1!AA88&amp;"_1_"&amp;Definitivo!AA88&amp;"_"&amp;Definitivo!$A$2&amp;"_"&amp;$C$1,hoja1!AA88&amp;"_0_"&amp;Definitivo!$A$2&amp;"_"&amp;$C$1),"")</f>
        <v/>
      </c>
      <c r="AB88">
        <f>IF(hoja1!AB88&lt;&gt;"",IF(hoja2!$A88="NI",hoja1!AB88&amp;"_1_"&amp;Definitivo!AB88&amp;"_"&amp;Definitivo!$A$2&amp;"_"&amp;$C$1,hoja1!AB88&amp;"_0_"&amp;Definitivo!$A$2&amp;"_"&amp;$C$1),"")</f>
        <v/>
      </c>
      <c r="AC88">
        <f>IF(hoja1!AC88&lt;&gt;"",IF(hoja2!$A88="NI",hoja1!AC88&amp;"_1_"&amp;Definitivo!AC88&amp;"_"&amp;Definitivo!$A$2&amp;"_"&amp;$C$1,hoja1!AC88&amp;"_0_"&amp;Definitivo!$A$2&amp;"_"&amp;$C$1),"")</f>
        <v/>
      </c>
      <c r="AD88">
        <f>IF(hoja1!AD88&lt;&gt;"",IF(hoja2!$A88="NI",hoja1!AD88&amp;"_1_"&amp;Definitivo!AD88&amp;"_"&amp;Definitivo!$A$2&amp;"_"&amp;$C$1,hoja1!AD88&amp;"_0_"&amp;Definitivo!$A$2&amp;"_"&amp;$C$1),"")</f>
        <v/>
      </c>
      <c r="AE88">
        <f>IF(hoja1!AE88&lt;&gt;"",IF(hoja2!$A88="NI",hoja1!AE88&amp;"_1_"&amp;Definitivo!AE88&amp;"_"&amp;Definitivo!$A$2&amp;"_"&amp;$C$1,hoja1!AE88&amp;"_0_"&amp;Definitivo!$A$2&amp;"_"&amp;$C$1),"")</f>
        <v/>
      </c>
      <c r="AF88">
        <f>IF(hoja1!AF88&lt;&gt;"",IF(hoja2!$A88="NI",hoja1!AF88&amp;"_1_"&amp;Definitivo!AF88&amp;"_"&amp;Definitivo!$A$2&amp;"_"&amp;$C$1,hoja1!AF88&amp;"_0_"&amp;Definitivo!$A$2&amp;"_"&amp;$C$1),"")</f>
        <v/>
      </c>
      <c r="AG88">
        <f>IF(hoja1!AG88&lt;&gt;"",IF(hoja2!$A88="NI",hoja1!AG88&amp;"_1_"&amp;Definitivo!AG88&amp;"_"&amp;Definitivo!$A$2&amp;"_"&amp;$C$1,hoja1!AG88&amp;"_0_"&amp;Definitivo!$A$2&amp;"_"&amp;$C$1),"")</f>
        <v/>
      </c>
      <c r="AH88">
        <f>IF(hoja1!AH88&lt;&gt;"",IF(hoja2!$A88="NI",hoja1!AH88&amp;"_1_"&amp;Definitivo!AH88&amp;"_"&amp;Definitivo!$A$2&amp;"_"&amp;$C$1,hoja1!AH88&amp;"_0_"&amp;Definitivo!$A$2&amp;"_"&amp;$C$1),"")</f>
        <v/>
      </c>
      <c r="AI88">
        <f>IF(hoja1!AI88&lt;&gt;"",IF(hoja2!$A88="NI",hoja1!AI88&amp;"_1_"&amp;Definitivo!AI88&amp;"_"&amp;Definitivo!$A$2&amp;"_"&amp;$C$1,hoja1!AI88&amp;"_0_"&amp;Definitivo!$A$2&amp;"_"&amp;$C$1),"")</f>
        <v/>
      </c>
      <c r="AJ88">
        <f>IF(hoja1!AJ88&lt;&gt;"",IF(hoja2!$A88="NI",hoja1!AJ88&amp;"_1_"&amp;Definitivo!AJ88&amp;"_"&amp;Definitivo!$A$2&amp;"_"&amp;$C$1,hoja1!AJ88&amp;"_0_"&amp;Definitivo!$A$2&amp;"_"&amp;$C$1),"")</f>
        <v/>
      </c>
      <c r="AK88">
        <f>IF(hoja1!AK88&lt;&gt;"",IF(hoja2!$A88="NI",hoja1!AK88&amp;"_1_"&amp;Definitivo!AK88&amp;"_"&amp;Definitivo!$A$2&amp;"_"&amp;$C$1,hoja1!AK88&amp;"_0_"&amp;Definitivo!$A$2&amp;"_"&amp;$C$1),"")</f>
        <v/>
      </c>
      <c r="AL88">
        <f>IF(hoja1!AL88&lt;&gt;"",IF(hoja2!$A88="NI",hoja1!AL88&amp;"_1_"&amp;Definitivo!AL88&amp;"_"&amp;Definitivo!$A$2&amp;"_"&amp;$C$1,hoja1!AL88&amp;"_0_"&amp;Definitivo!$A$2&amp;"_"&amp;$C$1),"")</f>
        <v/>
      </c>
      <c r="AM88">
        <f>IF(hoja1!AM88&lt;&gt;"",IF(hoja2!$A88="NI",hoja1!AM88&amp;"_1_"&amp;Definitivo!AM88&amp;"_"&amp;Definitivo!$A$2&amp;"_"&amp;$C$1,hoja1!AM88&amp;"_0_"&amp;Definitivo!$A$2&amp;"_"&amp;$C$1),"")</f>
        <v/>
      </c>
      <c r="AN88">
        <f>IF(hoja1!AN88&lt;&gt;"",IF(hoja2!$A88="NI",hoja1!AN88&amp;"_1_"&amp;Definitivo!AN88&amp;"_"&amp;Definitivo!$A$2&amp;"_"&amp;$C$1,hoja1!AN88&amp;"_0_"&amp;Definitivo!$A$2&amp;"_"&amp;$C$1),"")</f>
        <v/>
      </c>
      <c r="AO88">
        <f>IF(hoja1!AO88&lt;&gt;"",IF(hoja2!$A88="NI",hoja1!AO88&amp;"_1_"&amp;Definitivo!AO88&amp;"_"&amp;Definitivo!$A$2&amp;"_"&amp;$C$1,hoja1!AO88&amp;"_0_"&amp;Definitivo!$A$2&amp;"_"&amp;$C$1),"")</f>
        <v/>
      </c>
      <c r="AP88">
        <f>IF(hoja1!AP88&lt;&gt;"",IF(hoja2!$A88="NI",hoja1!AP88&amp;"_1_"&amp;Definitivo!AP88&amp;"_"&amp;Definitivo!$A$2&amp;"_"&amp;$C$1,hoja1!AP88&amp;"_0_"&amp;Definitivo!$A$2&amp;"_"&amp;$C$1),"")</f>
        <v/>
      </c>
      <c r="AQ88">
        <f>IF(hoja1!AQ88&lt;&gt;"",IF(hoja2!$A88="NI",hoja1!AQ88&amp;"_1_"&amp;Definitivo!AQ88&amp;"_"&amp;Definitivo!$A$2&amp;"_"&amp;$C$1,hoja1!AQ88&amp;"_0_"&amp;Definitivo!$A$2&amp;"_"&amp;$C$1),"")</f>
        <v/>
      </c>
      <c r="AR88">
        <f>IF(hoja1!AR88&lt;&gt;"",IF(hoja2!$A88="NI",hoja1!AR88&amp;"_1_"&amp;Definitivo!AR88&amp;"_"&amp;Definitivo!$A$2&amp;"_"&amp;$C$1,hoja1!AR88&amp;"_0_"&amp;Definitivo!$A$2&amp;"_"&amp;$C$1),"")</f>
        <v/>
      </c>
      <c r="AS88">
        <f>IF(hoja1!AS88&lt;&gt;"",IF(hoja2!$A88="NI",hoja1!AS88&amp;"_1_"&amp;Definitivo!AS88&amp;"_"&amp;Definitivo!$A$2&amp;"_"&amp;$C$1,hoja1!AS88&amp;"_0_"&amp;Definitivo!$A$2&amp;"_"&amp;$C$1),"")</f>
        <v/>
      </c>
      <c r="AT88">
        <f>IF(hoja1!AT88&lt;&gt;"",IF(hoja2!$A88="NI",hoja1!AT88&amp;"_1_"&amp;Definitivo!AT88&amp;"_"&amp;Definitivo!$A$2&amp;"_"&amp;$C$1,hoja1!AT88&amp;"_0_"&amp;Definitivo!$A$2&amp;"_"&amp;$C$1),"")</f>
        <v/>
      </c>
      <c r="AU88">
        <f>IF(hoja1!AU88&lt;&gt;"",IF(hoja2!$A88="NI",hoja1!AU88&amp;"_1_"&amp;Definitivo!AU88&amp;"_"&amp;Definitivo!$A$2&amp;"_"&amp;$C$1,hoja1!AU88&amp;"_0_"&amp;Definitivo!$A$2&amp;"_"&amp;$C$1),"")</f>
        <v/>
      </c>
      <c r="AV88">
        <f>IF(hoja1!AV88&lt;&gt;"",IF(hoja2!$A88="NI",hoja1!AV88&amp;"_1_"&amp;Definitivo!AV88&amp;"_"&amp;Definitivo!$A$2&amp;"_"&amp;$C$1,hoja1!AV88&amp;"_0_"&amp;Definitivo!$A$2&amp;"_"&amp;$C$1),"")</f>
        <v/>
      </c>
      <c r="AW88">
        <f>IF(hoja1!AW88&lt;&gt;"",IF(hoja2!$A88="NI",hoja1!AW88&amp;"_1_"&amp;Definitivo!AW88&amp;"_"&amp;Definitivo!$A$2&amp;"_"&amp;$C$1,hoja1!AW88&amp;"_0_"&amp;Definitivo!$A$2&amp;"_"&amp;$C$1),"")</f>
        <v/>
      </c>
      <c r="AX88">
        <f>IF(hoja1!AX88&lt;&gt;"",IF(hoja2!$A88="NI",hoja1!AX88&amp;"_1_"&amp;Definitivo!AX88&amp;"_"&amp;Definitivo!$A$2&amp;"_"&amp;$C$1,hoja1!AX88&amp;"_0_"&amp;Definitivo!$A$2&amp;"_"&amp;$C$1),"")</f>
        <v/>
      </c>
      <c r="AY88">
        <f>IF(hoja1!AY88&lt;&gt;"",IF(hoja2!$A88="NI",hoja1!AY88&amp;"_1_"&amp;Definitivo!AY88&amp;"_"&amp;Definitivo!$A$2&amp;"_"&amp;$C$1,hoja1!AY88&amp;"_0_"&amp;Definitivo!$A$2&amp;"_"&amp;$C$1),"")</f>
        <v/>
      </c>
      <c r="AZ88">
        <f>IF(hoja1!AZ88&lt;&gt;"",IF(hoja2!$A88="NI",hoja1!AZ88&amp;"_1_"&amp;Definitivo!AZ88&amp;"_"&amp;Definitivo!$A$2&amp;"_"&amp;$C$1,hoja1!AZ88&amp;"_0_"&amp;Definitivo!$A$2&amp;"_"&amp;$C$1),"")</f>
        <v/>
      </c>
      <c r="BA88">
        <f>IF(hoja1!BA88&lt;&gt;"",IF(hoja2!$A88="NI",hoja1!BA88&amp;"_1_"&amp;Definitivo!BA88&amp;"_"&amp;Definitivo!$A$2&amp;"_"&amp;$C$1,hoja1!BA88&amp;"_0_"&amp;Definitivo!$A$2&amp;"_"&amp;$C$1),"")</f>
        <v/>
      </c>
      <c r="BB88">
        <f>IF(hoja1!BB88&lt;&gt;"",IF(hoja2!$A88="NI",hoja1!BB88&amp;"_1_"&amp;Definitivo!BB88&amp;"_"&amp;Definitivo!$A$2&amp;"_"&amp;$C$1,hoja1!BB88&amp;"_0_"&amp;Definitivo!$A$2&amp;"_"&amp;$C$1),"")</f>
        <v/>
      </c>
      <c r="BC88">
        <f>IF(hoja1!BC88&lt;&gt;"",IF(hoja2!$A88="NI",hoja1!BC88&amp;"_1_"&amp;Definitivo!BC88&amp;"_"&amp;Definitivo!$A$2&amp;"_"&amp;$C$1,hoja1!BC88&amp;"_0_"&amp;Definitivo!$A$2&amp;"_"&amp;$C$1),"")</f>
        <v/>
      </c>
      <c r="BD88">
        <f>IF(hoja1!BD88&lt;&gt;"",IF(hoja2!$A88="NI",hoja1!BD88&amp;"_1_"&amp;Definitivo!BD88&amp;"_"&amp;Definitivo!$A$2&amp;"_"&amp;$C$1,hoja1!BD88&amp;"_0_"&amp;Definitivo!$A$2&amp;"_"&amp;$C$1),"")</f>
        <v/>
      </c>
      <c r="BE88">
        <f>IF(hoja1!BE88&lt;&gt;"",IF(hoja2!$A88="NI",hoja1!BE88&amp;"_1_"&amp;Definitivo!BE88&amp;"_"&amp;Definitivo!$A$2&amp;"_"&amp;$C$1,hoja1!BE88&amp;"_0_"&amp;Definitivo!$A$2&amp;"_"&amp;$C$1),"")</f>
        <v/>
      </c>
      <c r="BF88">
        <f>IF(hoja1!BF88&lt;&gt;"",IF(hoja2!$A88="NI",hoja1!BF88&amp;"_1_"&amp;Definitivo!BF88&amp;"_"&amp;Definitivo!$A$2&amp;"_"&amp;$C$1,hoja1!BF88&amp;"_0_"&amp;Definitivo!$A$2&amp;"_"&amp;$C$1),"")</f>
        <v/>
      </c>
      <c r="BG88">
        <f>IF(hoja1!BG88&lt;&gt;"",IF(hoja2!$A88="NI",hoja1!BG88&amp;"_1_"&amp;Definitivo!BG88&amp;"_"&amp;Definitivo!$A$2&amp;"_"&amp;$C$1,hoja1!BG88&amp;"_0_"&amp;Definitivo!$A$2&amp;"_"&amp;$C$1),"")</f>
        <v/>
      </c>
      <c r="BH88">
        <f>IF(hoja1!BH88&lt;&gt;"",IF(hoja2!$A88="NI",hoja1!BH88&amp;"_1_"&amp;Definitivo!BH88&amp;"_"&amp;Definitivo!$A$2&amp;"_"&amp;$C$1,hoja1!BH88&amp;"_0_"&amp;Definitivo!$A$2&amp;"_"&amp;$C$1),"")</f>
        <v/>
      </c>
      <c r="BI88">
        <f>IF(hoja1!BI88&lt;&gt;"",IF(hoja2!$A88="NI",hoja1!BI88&amp;"_1_"&amp;Definitivo!BI88&amp;"_"&amp;Definitivo!$A$2&amp;"_"&amp;$C$1,hoja1!BI88&amp;"_0_"&amp;Definitivo!$A$2&amp;"_"&amp;$C$1),"")</f>
        <v/>
      </c>
      <c r="BJ88">
        <f>IF(hoja1!BJ88&lt;&gt;"",IF(hoja2!$A88="NI",hoja1!BJ88&amp;"_1_"&amp;Definitivo!BJ88&amp;"_"&amp;Definitivo!$A$2&amp;"_"&amp;$C$1,hoja1!BJ88&amp;"_0_"&amp;Definitivo!$A$2&amp;"_"&amp;$C$1),"")</f>
        <v/>
      </c>
      <c r="BK88">
        <f>IF(hoja1!BK88&lt;&gt;"",IF(hoja2!$A88="NI",hoja1!BK88&amp;"_1_"&amp;Definitivo!BK88&amp;"_"&amp;Definitivo!$A$2&amp;"_"&amp;$C$1,hoja1!BK88&amp;"_0_"&amp;Definitivo!$A$2&amp;"_"&amp;$C$1),"")</f>
        <v/>
      </c>
      <c r="BL88">
        <f>IF(hoja1!BL88&lt;&gt;"",IF(hoja2!$A88="NI",hoja1!BL88&amp;"_1_"&amp;Definitivo!BL88&amp;"_"&amp;Definitivo!$A$2&amp;"_"&amp;$C$1,hoja1!BL88&amp;"_0_"&amp;Definitivo!$A$2&amp;"_"&amp;$C$1),"")</f>
        <v/>
      </c>
      <c r="BM88">
        <f>IF(hoja1!BM88&lt;&gt;"",IF(hoja2!$A88="NI",hoja1!BM88&amp;"_1_"&amp;Definitivo!BM88&amp;"_"&amp;Definitivo!$A$2&amp;"_"&amp;$C$1,hoja1!BM88&amp;"_0_"&amp;Definitivo!$A$2&amp;"_"&amp;$C$1),"")</f>
        <v/>
      </c>
      <c r="BN88">
        <f>IF(hoja1!BN88&lt;&gt;"",IF(hoja2!$A88="NI",hoja1!BN88&amp;"_1_"&amp;Definitivo!BN88&amp;"_"&amp;Definitivo!$A$2&amp;"_"&amp;$C$1,hoja1!BN88&amp;"_0_"&amp;Definitivo!$A$2&amp;"_"&amp;$C$1),"")</f>
        <v/>
      </c>
      <c r="BO88">
        <f>IF(hoja1!BO88&lt;&gt;"",IF(hoja2!$A88="NI",hoja1!BO88&amp;"_1_"&amp;Definitivo!BO88&amp;"_"&amp;Definitivo!$A$2&amp;"_"&amp;$C$1,hoja1!BO88&amp;"_0_"&amp;Definitivo!$A$2&amp;"_"&amp;$C$1),"")</f>
        <v/>
      </c>
      <c r="BP88">
        <f>IF(hoja1!BP88&lt;&gt;"",IF(hoja2!$A88="NI",hoja1!BP88&amp;"_1_"&amp;Definitivo!BP88&amp;"_"&amp;Definitivo!$A$2&amp;"_"&amp;$C$1,hoja1!BP88&amp;"_0_"&amp;Definitivo!$A$2&amp;"_"&amp;$C$1),"")</f>
        <v/>
      </c>
      <c r="BQ88">
        <f>IF(hoja1!BQ88&lt;&gt;"",IF(hoja2!$A88="NI",hoja1!BQ88&amp;"_1_"&amp;Definitivo!BQ88&amp;"_"&amp;Definitivo!$A$2&amp;"_"&amp;$C$1,hoja1!BQ88&amp;"_0_"&amp;Definitivo!$A$2&amp;"_"&amp;$C$1),"")</f>
        <v/>
      </c>
      <c r="BR88">
        <f>IF(hoja1!BR88&lt;&gt;"",IF(hoja2!$A88="NI",hoja1!BR88&amp;"_1_"&amp;Definitivo!BR88&amp;"_"&amp;Definitivo!$A$2&amp;"_"&amp;$C$1,hoja1!BR88&amp;"_0_"&amp;Definitivo!$A$2&amp;"_"&amp;$C$1),"")</f>
        <v/>
      </c>
      <c r="BS88">
        <f>IF(hoja1!BS88&lt;&gt;"",IF(hoja2!$A88="NI",hoja1!BS88&amp;"_1_"&amp;Definitivo!BS88&amp;"_"&amp;Definitivo!$A$2&amp;"_"&amp;$C$1,hoja1!BS88&amp;"_0_"&amp;Definitivo!$A$2&amp;"_"&amp;$C$1),"")</f>
        <v/>
      </c>
      <c r="BT88">
        <f>IF(hoja1!BT88&lt;&gt;"",IF(hoja2!$A88="NI",hoja1!BT88&amp;"_1_"&amp;Definitivo!BT88&amp;"_"&amp;Definitivo!$A$2&amp;"_"&amp;$C$1,hoja1!BT88&amp;"_0_"&amp;Definitivo!$A$2&amp;"_"&amp;$C$1),"")</f>
        <v/>
      </c>
      <c r="BU88">
        <f>IF(hoja1!BU88&lt;&gt;"",IF(hoja2!$A88="NI",hoja1!BU88&amp;"_1_"&amp;Definitivo!BU88&amp;"_"&amp;Definitivo!$A$2&amp;"_"&amp;$C$1,hoja1!BU88&amp;"_0_"&amp;Definitivo!$A$2&amp;"_"&amp;$C$1),"")</f>
        <v/>
      </c>
      <c r="BV88">
        <f>IF(hoja1!BV88&lt;&gt;"",IF(hoja2!$A88="NI",hoja1!BV88&amp;"_1_"&amp;Definitivo!BV88&amp;"_"&amp;Definitivo!$A$2&amp;"_"&amp;$C$1,hoja1!BV88&amp;"_0_"&amp;Definitivo!$A$2&amp;"_"&amp;$C$1),"")</f>
        <v/>
      </c>
      <c r="BW88">
        <f>IF(hoja1!BW88&lt;&gt;"",IF(hoja2!$A88="NI",hoja1!BW88&amp;"_1_"&amp;Definitivo!BW88&amp;"_"&amp;Definitivo!$A$2&amp;"_"&amp;$C$1,hoja1!BW88&amp;"_0_"&amp;Definitivo!$A$2&amp;"_"&amp;$C$1),"")</f>
        <v/>
      </c>
      <c r="BX88">
        <f>IF(hoja1!BX88&lt;&gt;"",IF(hoja2!$A88="NI",hoja1!BX88&amp;"_1_"&amp;Definitivo!BX88&amp;"_"&amp;Definitivo!$A$2&amp;"_"&amp;$C$1,hoja1!BX88&amp;"_0_"&amp;Definitivo!$A$2&amp;"_"&amp;$C$1),"")</f>
        <v/>
      </c>
      <c r="BY88">
        <f>IF(hoja1!BY88&lt;&gt;"",IF(hoja2!$A88="NI",hoja1!BY88&amp;"_1_"&amp;Definitivo!BY88&amp;"_"&amp;Definitivo!$A$2&amp;"_"&amp;$C$1,hoja1!BY88&amp;"_0_"&amp;Definitivo!$A$2&amp;"_"&amp;$C$1),"")</f>
        <v/>
      </c>
      <c r="BZ88">
        <f>IF(hoja1!BZ88&lt;&gt;"",IF(hoja2!$A88="NI",hoja1!BZ88&amp;"_1_"&amp;Definitivo!BZ88&amp;"_"&amp;Definitivo!$A$2&amp;"_"&amp;$C$1,hoja1!BZ88&amp;"_0_"&amp;Definitivo!$A$2&amp;"_"&amp;$C$1),"")</f>
        <v/>
      </c>
      <c r="CA88">
        <f>IF(hoja1!CA88&lt;&gt;"",IF(hoja2!$A88="NI",hoja1!CA88&amp;"_1_"&amp;Definitivo!CA88&amp;"_"&amp;Definitivo!$A$2&amp;"_"&amp;$C$1,hoja1!CA88&amp;"_0_"&amp;Definitivo!$A$2&amp;"_"&amp;$C$1),"")</f>
        <v/>
      </c>
      <c r="CB88">
        <f>IF(hoja1!CB88&lt;&gt;"",IF(hoja2!$A88="NI",hoja1!CB88&amp;"_1_"&amp;Definitivo!CB88&amp;"_"&amp;Definitivo!$A$2&amp;"_"&amp;$C$1,hoja1!CB88&amp;"_0_"&amp;Definitivo!$A$2&amp;"_"&amp;$C$1),"")</f>
        <v/>
      </c>
      <c r="CC88">
        <f>IF(hoja1!CC88&lt;&gt;"",IF(hoja2!$A88="NI",hoja1!CC88&amp;"_1_"&amp;Definitivo!CC88&amp;"_"&amp;Definitivo!$A$2&amp;"_"&amp;$C$1,hoja1!CC88&amp;"_0_"&amp;Definitivo!$A$2&amp;"_"&amp;$C$1),"")</f>
        <v/>
      </c>
      <c r="CD88">
        <f>IF(hoja1!CD88&lt;&gt;"",IF(hoja2!$A88="NI",hoja1!CD88&amp;"_1_"&amp;Definitivo!CD88&amp;"_"&amp;Definitivo!$A$2&amp;"_"&amp;$C$1,hoja1!CD88&amp;"_0_"&amp;Definitivo!$A$2&amp;"_"&amp;$C$1),"")</f>
        <v/>
      </c>
      <c r="CE88">
        <f>IF(hoja1!CE88&lt;&gt;"",IF(hoja2!$A88="NI",hoja1!CE88&amp;"_1_"&amp;Definitivo!CE88&amp;"_"&amp;Definitivo!$A$2&amp;"_"&amp;$C$1,hoja1!CE88&amp;"_0_"&amp;Definitivo!$A$2&amp;"_"&amp;$C$1),"")</f>
        <v/>
      </c>
      <c r="CF88">
        <f>IF(hoja1!CF88&lt;&gt;"",IF(hoja2!$A88="NI",hoja1!CF88&amp;"_1_"&amp;Definitivo!CF88&amp;"_"&amp;Definitivo!$A$2&amp;"_"&amp;$C$1,hoja1!CF88&amp;"_0_"&amp;Definitivo!$A$2&amp;"_"&amp;$C$1),"")</f>
        <v/>
      </c>
      <c r="CG88">
        <f>IF(hoja1!CG88&lt;&gt;"",IF(hoja2!$A88="NI",hoja1!CG88&amp;"_1_"&amp;Definitivo!CG88&amp;"_"&amp;Definitivo!$A$2&amp;"_"&amp;$C$1,hoja1!CG88&amp;"_0_"&amp;Definitivo!$A$2&amp;"_"&amp;$C$1),"")</f>
        <v/>
      </c>
      <c r="CH88">
        <f>IF(hoja1!CH88&lt;&gt;"",IF(hoja2!$A88="NI",hoja1!CH88&amp;"_1_"&amp;Definitivo!CH88&amp;"_"&amp;Definitivo!$A$2&amp;"_"&amp;$C$1,hoja1!CH88&amp;"_0_"&amp;Definitivo!$A$2&amp;"_"&amp;$C$1),"")</f>
        <v/>
      </c>
      <c r="CI88">
        <f>IF(hoja1!CI88&lt;&gt;"",IF(hoja2!$A88="NI",hoja1!CI88&amp;"_1_"&amp;Definitivo!CI88&amp;"_"&amp;Definitivo!$A$2&amp;"_"&amp;$C$1,hoja1!CI88&amp;"_0_"&amp;Definitivo!$A$2&amp;"_"&amp;$C$1),"")</f>
        <v/>
      </c>
      <c r="CJ88">
        <f>IF(hoja1!CJ88&lt;&gt;"",IF(hoja2!$A88="NI",hoja1!CJ88&amp;"_1_"&amp;Definitivo!CJ88&amp;"_"&amp;Definitivo!$A$2&amp;"_"&amp;$C$1,hoja1!CJ88&amp;"_0_"&amp;Definitivo!$A$2&amp;"_"&amp;$C$1),"")</f>
        <v/>
      </c>
      <c r="CK88">
        <f>IF(hoja1!CK88&lt;&gt;"",IF(hoja2!$A88="NI",hoja1!CK88&amp;"_1_"&amp;Definitivo!CK88&amp;"_"&amp;Definitivo!$A$2&amp;"_"&amp;$C$1,hoja1!CK88&amp;"_0_"&amp;Definitivo!$A$2&amp;"_"&amp;$C$1),"")</f>
        <v/>
      </c>
    </row>
    <row r="89">
      <c r="B89">
        <f>IF(hoja1!B89&lt;&gt;"",IF(hoja2!$A89="NI",hoja1!B89&amp;"_1_"&amp;Definitivo!B89&amp;"_"&amp;Definitivo!$A$2&amp;"_"&amp;$C$1,hoja1!B89&amp;"_0_"&amp;Definitivo!$A$2&amp;"_"&amp;$C$1),"")</f>
        <v/>
      </c>
      <c r="C89">
        <f>IF(hoja1!C89&lt;&gt;"",IF(hoja2!$A89="NI",hoja1!C89&amp;"_1_"&amp;Definitivo!C89&amp;"_"&amp;Definitivo!$A$2&amp;"_"&amp;$C$1,hoja1!C89&amp;"_0_"&amp;Definitivo!$A$2&amp;"_"&amp;$C$1),"")</f>
        <v/>
      </c>
      <c r="D89">
        <f>IF(hoja1!D89&lt;&gt;"",IF(hoja2!$A89="NI",hoja1!D89&amp;"_1_"&amp;Definitivo!D89&amp;"_"&amp;Definitivo!$A$2&amp;"_"&amp;$C$1,hoja1!D89&amp;"_0_"&amp;Definitivo!$A$2&amp;"_"&amp;$C$1),"")</f>
        <v/>
      </c>
      <c r="E89">
        <f>IF(hoja1!E89&lt;&gt;"",IF(hoja2!$A89="NI",hoja1!E89&amp;"_1_"&amp;Definitivo!E89&amp;"_"&amp;Definitivo!$A$2&amp;"_"&amp;$C$1,hoja1!E89&amp;"_0_"&amp;Definitivo!$A$2&amp;"_"&amp;$C$1),"")</f>
        <v/>
      </c>
      <c r="F89">
        <f>IF(hoja1!F89&lt;&gt;"",IF(hoja2!$A89="NI",hoja1!F89&amp;"_1_"&amp;Definitivo!F89&amp;"_"&amp;Definitivo!$A$2&amp;"_"&amp;$C$1,hoja1!F89&amp;"_0_"&amp;Definitivo!$A$2&amp;"_"&amp;$C$1),"")</f>
        <v/>
      </c>
      <c r="G89">
        <f>IF(hoja1!G89&lt;&gt;"",IF(hoja2!$A89="NI",hoja1!G89&amp;"_1_"&amp;Definitivo!G89&amp;"_"&amp;Definitivo!$A$2&amp;"_"&amp;$C$1,hoja1!G89&amp;"_0_"&amp;Definitivo!$A$2&amp;"_"&amp;$C$1),"")</f>
        <v/>
      </c>
      <c r="H89">
        <f>IF(hoja1!H89&lt;&gt;"",IF(hoja2!$A89="NI",hoja1!H89&amp;"_1_"&amp;Definitivo!H89&amp;"_"&amp;Definitivo!$A$2&amp;"_"&amp;$C$1,hoja1!H89&amp;"_0_"&amp;Definitivo!$A$2&amp;"_"&amp;$C$1),"")</f>
        <v/>
      </c>
      <c r="I89">
        <f>IF(hoja1!I89&lt;&gt;"",IF(hoja2!$A89="NI",hoja1!I89&amp;"_1_"&amp;Definitivo!I89&amp;"_"&amp;Definitivo!$A$2&amp;"_"&amp;$C$1,hoja1!I89&amp;"_0_"&amp;Definitivo!$A$2&amp;"_"&amp;$C$1),"")</f>
        <v/>
      </c>
      <c r="J89">
        <f>IF(hoja1!J89&lt;&gt;"",IF(hoja2!$A89="NI",hoja1!J89&amp;"_1_"&amp;Definitivo!J89&amp;"_"&amp;Definitivo!$A$2&amp;"_"&amp;$C$1,hoja1!J89&amp;"_0_"&amp;Definitivo!$A$2&amp;"_"&amp;$C$1),"")</f>
        <v/>
      </c>
      <c r="K89">
        <f>IF(hoja1!K89&lt;&gt;"",IF(hoja2!$A89="NI",hoja1!K89&amp;"_1_"&amp;Definitivo!K89&amp;"_"&amp;Definitivo!$A$2&amp;"_"&amp;$C$1,hoja1!K89&amp;"_0_"&amp;Definitivo!$A$2&amp;"_"&amp;$C$1),"")</f>
        <v/>
      </c>
      <c r="L89">
        <f>IF(hoja1!L89&lt;&gt;"",IF(hoja2!$A89="NI",hoja1!L89&amp;"_1_"&amp;Definitivo!L89&amp;"_"&amp;Definitivo!$A$2&amp;"_"&amp;$C$1,hoja1!L89&amp;"_0_"&amp;Definitivo!$A$2&amp;"_"&amp;$C$1),"")</f>
        <v/>
      </c>
      <c r="M89">
        <f>IF(hoja1!M89&lt;&gt;"",IF(hoja2!$A89="NI",hoja1!M89&amp;"_1_"&amp;Definitivo!M89&amp;"_"&amp;Definitivo!$A$2&amp;"_"&amp;$C$1,hoja1!M89&amp;"_0_"&amp;Definitivo!$A$2&amp;"_"&amp;$C$1),"")</f>
        <v/>
      </c>
      <c r="N89">
        <f>IF(hoja1!N89&lt;&gt;"",IF(hoja2!$A89="NI",hoja1!N89&amp;"_1_"&amp;Definitivo!N89&amp;"_"&amp;Definitivo!$A$2&amp;"_"&amp;$C$1,hoja1!N89&amp;"_0_"&amp;Definitivo!$A$2&amp;"_"&amp;$C$1),"")</f>
        <v/>
      </c>
      <c r="O89">
        <f>IF(hoja1!O89&lt;&gt;"",IF(hoja2!$A89="NI",hoja1!O89&amp;"_1_"&amp;Definitivo!O89&amp;"_"&amp;Definitivo!$A$2&amp;"_"&amp;$C$1,hoja1!O89&amp;"_0_"&amp;Definitivo!$A$2&amp;"_"&amp;$C$1),"")</f>
        <v/>
      </c>
      <c r="P89">
        <f>IF(hoja1!P89&lt;&gt;"",IF(hoja2!$A89="NI",hoja1!P89&amp;"_1_"&amp;Definitivo!P89&amp;"_"&amp;Definitivo!$A$2&amp;"_"&amp;$C$1,hoja1!P89&amp;"_0_"&amp;Definitivo!$A$2&amp;"_"&amp;$C$1),"")</f>
        <v/>
      </c>
      <c r="Q89">
        <f>IF(hoja1!Q89&lt;&gt;"",IF(hoja2!$A89="NI",hoja1!Q89&amp;"_1_"&amp;Definitivo!Q89&amp;"_"&amp;Definitivo!$A$2&amp;"_"&amp;$C$1,hoja1!Q89&amp;"_0_"&amp;Definitivo!$A$2&amp;"_"&amp;$C$1),"")</f>
        <v/>
      </c>
      <c r="R89">
        <f>IF(hoja1!R89&lt;&gt;"",IF(hoja2!$A89="NI",hoja1!R89&amp;"_1_"&amp;Definitivo!R89&amp;"_"&amp;Definitivo!$A$2&amp;"_"&amp;$C$1,hoja1!R89&amp;"_0_"&amp;Definitivo!$A$2&amp;"_"&amp;$C$1),"")</f>
        <v/>
      </c>
      <c r="S89">
        <f>IF(hoja1!S89&lt;&gt;"",IF(hoja2!$A89="NI",hoja1!S89&amp;"_1_"&amp;Definitivo!S89&amp;"_"&amp;Definitivo!$A$2&amp;"_"&amp;$C$1,hoja1!S89&amp;"_0_"&amp;Definitivo!$A$2&amp;"_"&amp;$C$1),"")</f>
        <v/>
      </c>
      <c r="T89">
        <f>IF(hoja1!T89&lt;&gt;"",IF(hoja2!$A89="NI",hoja1!T89&amp;"_1_"&amp;Definitivo!T89&amp;"_"&amp;Definitivo!$A$2&amp;"_"&amp;$C$1,hoja1!T89&amp;"_0_"&amp;Definitivo!$A$2&amp;"_"&amp;$C$1),"")</f>
        <v/>
      </c>
      <c r="U89">
        <f>IF(hoja1!U89&lt;&gt;"",IF(hoja2!$A89="NI",hoja1!U89&amp;"_1_"&amp;Definitivo!U89&amp;"_"&amp;Definitivo!$A$2&amp;"_"&amp;$C$1,hoja1!U89&amp;"_0_"&amp;Definitivo!$A$2&amp;"_"&amp;$C$1),"")</f>
        <v/>
      </c>
      <c r="V89">
        <f>IF(hoja1!V89&lt;&gt;"",IF(hoja2!$A89="NI",hoja1!V89&amp;"_1_"&amp;Definitivo!V89&amp;"_"&amp;Definitivo!$A$2&amp;"_"&amp;$C$1,hoja1!V89&amp;"_0_"&amp;Definitivo!$A$2&amp;"_"&amp;$C$1),"")</f>
        <v/>
      </c>
      <c r="W89">
        <f>IF(hoja1!W89&lt;&gt;"",IF(hoja2!$A89="NI",hoja1!W89&amp;"_1_"&amp;Definitivo!W89&amp;"_"&amp;Definitivo!$A$2&amp;"_"&amp;$C$1,hoja1!W89&amp;"_0_"&amp;Definitivo!$A$2&amp;"_"&amp;$C$1),"")</f>
        <v/>
      </c>
      <c r="X89">
        <f>IF(hoja1!X89&lt;&gt;"",IF(hoja2!$A89="NI",hoja1!X89&amp;"_1_"&amp;Definitivo!X89&amp;"_"&amp;Definitivo!$A$2&amp;"_"&amp;$C$1,hoja1!X89&amp;"_0_"&amp;Definitivo!$A$2&amp;"_"&amp;$C$1),"")</f>
        <v/>
      </c>
      <c r="Y89">
        <f>IF(hoja1!Y89&lt;&gt;"",IF(hoja2!$A89="NI",hoja1!Y89&amp;"_1_"&amp;Definitivo!Y89&amp;"_"&amp;Definitivo!$A$2&amp;"_"&amp;$C$1,hoja1!Y89&amp;"_0_"&amp;Definitivo!$A$2&amp;"_"&amp;$C$1),"")</f>
        <v/>
      </c>
      <c r="Z89">
        <f>IF(hoja1!Z89&lt;&gt;"",IF(hoja2!$A89="NI",hoja1!Z89&amp;"_1_"&amp;Definitivo!Z89&amp;"_"&amp;Definitivo!$A$2&amp;"_"&amp;$C$1,hoja1!Z89&amp;"_0_"&amp;Definitivo!$A$2&amp;"_"&amp;$C$1),"")</f>
        <v/>
      </c>
      <c r="AA89">
        <f>IF(hoja1!AA89&lt;&gt;"",IF(hoja2!$A89="NI",hoja1!AA89&amp;"_1_"&amp;Definitivo!AA89&amp;"_"&amp;Definitivo!$A$2&amp;"_"&amp;$C$1,hoja1!AA89&amp;"_0_"&amp;Definitivo!$A$2&amp;"_"&amp;$C$1),"")</f>
        <v/>
      </c>
      <c r="AB89">
        <f>IF(hoja1!AB89&lt;&gt;"",IF(hoja2!$A89="NI",hoja1!AB89&amp;"_1_"&amp;Definitivo!AB89&amp;"_"&amp;Definitivo!$A$2&amp;"_"&amp;$C$1,hoja1!AB89&amp;"_0_"&amp;Definitivo!$A$2&amp;"_"&amp;$C$1),"")</f>
        <v/>
      </c>
      <c r="AC89">
        <f>IF(hoja1!AC89&lt;&gt;"",IF(hoja2!$A89="NI",hoja1!AC89&amp;"_1_"&amp;Definitivo!AC89&amp;"_"&amp;Definitivo!$A$2&amp;"_"&amp;$C$1,hoja1!AC89&amp;"_0_"&amp;Definitivo!$A$2&amp;"_"&amp;$C$1),"")</f>
        <v/>
      </c>
      <c r="AD89">
        <f>IF(hoja1!AD89&lt;&gt;"",IF(hoja2!$A89="NI",hoja1!AD89&amp;"_1_"&amp;Definitivo!AD89&amp;"_"&amp;Definitivo!$A$2&amp;"_"&amp;$C$1,hoja1!AD89&amp;"_0_"&amp;Definitivo!$A$2&amp;"_"&amp;$C$1),"")</f>
        <v/>
      </c>
      <c r="AE89">
        <f>IF(hoja1!AE89&lt;&gt;"",IF(hoja2!$A89="NI",hoja1!AE89&amp;"_1_"&amp;Definitivo!AE89&amp;"_"&amp;Definitivo!$A$2&amp;"_"&amp;$C$1,hoja1!AE89&amp;"_0_"&amp;Definitivo!$A$2&amp;"_"&amp;$C$1),"")</f>
        <v/>
      </c>
      <c r="AF89">
        <f>IF(hoja1!AF89&lt;&gt;"",IF(hoja2!$A89="NI",hoja1!AF89&amp;"_1_"&amp;Definitivo!AF89&amp;"_"&amp;Definitivo!$A$2&amp;"_"&amp;$C$1,hoja1!AF89&amp;"_0_"&amp;Definitivo!$A$2&amp;"_"&amp;$C$1),"")</f>
        <v/>
      </c>
      <c r="AG89">
        <f>IF(hoja1!AG89&lt;&gt;"",IF(hoja2!$A89="NI",hoja1!AG89&amp;"_1_"&amp;Definitivo!AG89&amp;"_"&amp;Definitivo!$A$2&amp;"_"&amp;$C$1,hoja1!AG89&amp;"_0_"&amp;Definitivo!$A$2&amp;"_"&amp;$C$1),"")</f>
        <v/>
      </c>
      <c r="AH89">
        <f>IF(hoja1!AH89&lt;&gt;"",IF(hoja2!$A89="NI",hoja1!AH89&amp;"_1_"&amp;Definitivo!AH89&amp;"_"&amp;Definitivo!$A$2&amp;"_"&amp;$C$1,hoja1!AH89&amp;"_0_"&amp;Definitivo!$A$2&amp;"_"&amp;$C$1),"")</f>
        <v/>
      </c>
      <c r="AI89">
        <f>IF(hoja1!AI89&lt;&gt;"",IF(hoja2!$A89="NI",hoja1!AI89&amp;"_1_"&amp;Definitivo!AI89&amp;"_"&amp;Definitivo!$A$2&amp;"_"&amp;$C$1,hoja1!AI89&amp;"_0_"&amp;Definitivo!$A$2&amp;"_"&amp;$C$1),"")</f>
        <v/>
      </c>
      <c r="AJ89">
        <f>IF(hoja1!AJ89&lt;&gt;"",IF(hoja2!$A89="NI",hoja1!AJ89&amp;"_1_"&amp;Definitivo!AJ89&amp;"_"&amp;Definitivo!$A$2&amp;"_"&amp;$C$1,hoja1!AJ89&amp;"_0_"&amp;Definitivo!$A$2&amp;"_"&amp;$C$1),"")</f>
        <v/>
      </c>
      <c r="AK89">
        <f>IF(hoja1!AK89&lt;&gt;"",IF(hoja2!$A89="NI",hoja1!AK89&amp;"_1_"&amp;Definitivo!AK89&amp;"_"&amp;Definitivo!$A$2&amp;"_"&amp;$C$1,hoja1!AK89&amp;"_0_"&amp;Definitivo!$A$2&amp;"_"&amp;$C$1),"")</f>
        <v/>
      </c>
      <c r="AL89">
        <f>IF(hoja1!AL89&lt;&gt;"",IF(hoja2!$A89="NI",hoja1!AL89&amp;"_1_"&amp;Definitivo!AL89&amp;"_"&amp;Definitivo!$A$2&amp;"_"&amp;$C$1,hoja1!AL89&amp;"_0_"&amp;Definitivo!$A$2&amp;"_"&amp;$C$1),"")</f>
        <v/>
      </c>
      <c r="AM89">
        <f>IF(hoja1!AM89&lt;&gt;"",IF(hoja2!$A89="NI",hoja1!AM89&amp;"_1_"&amp;Definitivo!AM89&amp;"_"&amp;Definitivo!$A$2&amp;"_"&amp;$C$1,hoja1!AM89&amp;"_0_"&amp;Definitivo!$A$2&amp;"_"&amp;$C$1),"")</f>
        <v/>
      </c>
      <c r="AN89">
        <f>IF(hoja1!AN89&lt;&gt;"",IF(hoja2!$A89="NI",hoja1!AN89&amp;"_1_"&amp;Definitivo!AN89&amp;"_"&amp;Definitivo!$A$2&amp;"_"&amp;$C$1,hoja1!AN89&amp;"_0_"&amp;Definitivo!$A$2&amp;"_"&amp;$C$1),"")</f>
        <v/>
      </c>
      <c r="AO89">
        <f>IF(hoja1!AO89&lt;&gt;"",IF(hoja2!$A89="NI",hoja1!AO89&amp;"_1_"&amp;Definitivo!AO89&amp;"_"&amp;Definitivo!$A$2&amp;"_"&amp;$C$1,hoja1!AO89&amp;"_0_"&amp;Definitivo!$A$2&amp;"_"&amp;$C$1),"")</f>
        <v/>
      </c>
      <c r="AP89">
        <f>IF(hoja1!AP89&lt;&gt;"",IF(hoja2!$A89="NI",hoja1!AP89&amp;"_1_"&amp;Definitivo!AP89&amp;"_"&amp;Definitivo!$A$2&amp;"_"&amp;$C$1,hoja1!AP89&amp;"_0_"&amp;Definitivo!$A$2&amp;"_"&amp;$C$1),"")</f>
        <v/>
      </c>
      <c r="AQ89">
        <f>IF(hoja1!AQ89&lt;&gt;"",IF(hoja2!$A89="NI",hoja1!AQ89&amp;"_1_"&amp;Definitivo!AQ89&amp;"_"&amp;Definitivo!$A$2&amp;"_"&amp;$C$1,hoja1!AQ89&amp;"_0_"&amp;Definitivo!$A$2&amp;"_"&amp;$C$1),"")</f>
        <v/>
      </c>
      <c r="AR89">
        <f>IF(hoja1!AR89&lt;&gt;"",IF(hoja2!$A89="NI",hoja1!AR89&amp;"_1_"&amp;Definitivo!AR89&amp;"_"&amp;Definitivo!$A$2&amp;"_"&amp;$C$1,hoja1!AR89&amp;"_0_"&amp;Definitivo!$A$2&amp;"_"&amp;$C$1),"")</f>
        <v/>
      </c>
      <c r="AS89">
        <f>IF(hoja1!AS89&lt;&gt;"",IF(hoja2!$A89="NI",hoja1!AS89&amp;"_1_"&amp;Definitivo!AS89&amp;"_"&amp;Definitivo!$A$2&amp;"_"&amp;$C$1,hoja1!AS89&amp;"_0_"&amp;Definitivo!$A$2&amp;"_"&amp;$C$1),"")</f>
        <v/>
      </c>
      <c r="AT89">
        <f>IF(hoja1!AT89&lt;&gt;"",IF(hoja2!$A89="NI",hoja1!AT89&amp;"_1_"&amp;Definitivo!AT89&amp;"_"&amp;Definitivo!$A$2&amp;"_"&amp;$C$1,hoja1!AT89&amp;"_0_"&amp;Definitivo!$A$2&amp;"_"&amp;$C$1),"")</f>
        <v/>
      </c>
      <c r="AU89">
        <f>IF(hoja1!AU89&lt;&gt;"",IF(hoja2!$A89="NI",hoja1!AU89&amp;"_1_"&amp;Definitivo!AU89&amp;"_"&amp;Definitivo!$A$2&amp;"_"&amp;$C$1,hoja1!AU89&amp;"_0_"&amp;Definitivo!$A$2&amp;"_"&amp;$C$1),"")</f>
        <v/>
      </c>
      <c r="AV89">
        <f>IF(hoja1!AV89&lt;&gt;"",IF(hoja2!$A89="NI",hoja1!AV89&amp;"_1_"&amp;Definitivo!AV89&amp;"_"&amp;Definitivo!$A$2&amp;"_"&amp;$C$1,hoja1!AV89&amp;"_0_"&amp;Definitivo!$A$2&amp;"_"&amp;$C$1),"")</f>
        <v/>
      </c>
      <c r="AW89">
        <f>IF(hoja1!AW89&lt;&gt;"",IF(hoja2!$A89="NI",hoja1!AW89&amp;"_1_"&amp;Definitivo!AW89&amp;"_"&amp;Definitivo!$A$2&amp;"_"&amp;$C$1,hoja1!AW89&amp;"_0_"&amp;Definitivo!$A$2&amp;"_"&amp;$C$1),"")</f>
        <v/>
      </c>
      <c r="AX89">
        <f>IF(hoja1!AX89&lt;&gt;"",IF(hoja2!$A89="NI",hoja1!AX89&amp;"_1_"&amp;Definitivo!AX89&amp;"_"&amp;Definitivo!$A$2&amp;"_"&amp;$C$1,hoja1!AX89&amp;"_0_"&amp;Definitivo!$A$2&amp;"_"&amp;$C$1),"")</f>
        <v/>
      </c>
      <c r="AY89">
        <f>IF(hoja1!AY89&lt;&gt;"",IF(hoja2!$A89="NI",hoja1!AY89&amp;"_1_"&amp;Definitivo!AY89&amp;"_"&amp;Definitivo!$A$2&amp;"_"&amp;$C$1,hoja1!AY89&amp;"_0_"&amp;Definitivo!$A$2&amp;"_"&amp;$C$1),"")</f>
        <v/>
      </c>
      <c r="AZ89">
        <f>IF(hoja1!AZ89&lt;&gt;"",IF(hoja2!$A89="NI",hoja1!AZ89&amp;"_1_"&amp;Definitivo!AZ89&amp;"_"&amp;Definitivo!$A$2&amp;"_"&amp;$C$1,hoja1!AZ89&amp;"_0_"&amp;Definitivo!$A$2&amp;"_"&amp;$C$1),"")</f>
        <v/>
      </c>
      <c r="BA89">
        <f>IF(hoja1!BA89&lt;&gt;"",IF(hoja2!$A89="NI",hoja1!BA89&amp;"_1_"&amp;Definitivo!BA89&amp;"_"&amp;Definitivo!$A$2&amp;"_"&amp;$C$1,hoja1!BA89&amp;"_0_"&amp;Definitivo!$A$2&amp;"_"&amp;$C$1),"")</f>
        <v/>
      </c>
      <c r="BB89">
        <f>IF(hoja1!BB89&lt;&gt;"",IF(hoja2!$A89="NI",hoja1!BB89&amp;"_1_"&amp;Definitivo!BB89&amp;"_"&amp;Definitivo!$A$2&amp;"_"&amp;$C$1,hoja1!BB89&amp;"_0_"&amp;Definitivo!$A$2&amp;"_"&amp;$C$1),"")</f>
        <v/>
      </c>
      <c r="BC89">
        <f>IF(hoja1!BC89&lt;&gt;"",IF(hoja2!$A89="NI",hoja1!BC89&amp;"_1_"&amp;Definitivo!BC89&amp;"_"&amp;Definitivo!$A$2&amp;"_"&amp;$C$1,hoja1!BC89&amp;"_0_"&amp;Definitivo!$A$2&amp;"_"&amp;$C$1),"")</f>
        <v/>
      </c>
      <c r="BD89">
        <f>IF(hoja1!BD89&lt;&gt;"",IF(hoja2!$A89="NI",hoja1!BD89&amp;"_1_"&amp;Definitivo!BD89&amp;"_"&amp;Definitivo!$A$2&amp;"_"&amp;$C$1,hoja1!BD89&amp;"_0_"&amp;Definitivo!$A$2&amp;"_"&amp;$C$1),"")</f>
        <v/>
      </c>
      <c r="BE89">
        <f>IF(hoja1!BE89&lt;&gt;"",IF(hoja2!$A89="NI",hoja1!BE89&amp;"_1_"&amp;Definitivo!BE89&amp;"_"&amp;Definitivo!$A$2&amp;"_"&amp;$C$1,hoja1!BE89&amp;"_0_"&amp;Definitivo!$A$2&amp;"_"&amp;$C$1),"")</f>
        <v/>
      </c>
      <c r="BF89">
        <f>IF(hoja1!BF89&lt;&gt;"",IF(hoja2!$A89="NI",hoja1!BF89&amp;"_1_"&amp;Definitivo!BF89&amp;"_"&amp;Definitivo!$A$2&amp;"_"&amp;$C$1,hoja1!BF89&amp;"_0_"&amp;Definitivo!$A$2&amp;"_"&amp;$C$1),"")</f>
        <v/>
      </c>
      <c r="BG89">
        <f>IF(hoja1!BG89&lt;&gt;"",IF(hoja2!$A89="NI",hoja1!BG89&amp;"_1_"&amp;Definitivo!BG89&amp;"_"&amp;Definitivo!$A$2&amp;"_"&amp;$C$1,hoja1!BG89&amp;"_0_"&amp;Definitivo!$A$2&amp;"_"&amp;$C$1),"")</f>
        <v/>
      </c>
      <c r="BH89">
        <f>IF(hoja1!BH89&lt;&gt;"",IF(hoja2!$A89="NI",hoja1!BH89&amp;"_1_"&amp;Definitivo!BH89&amp;"_"&amp;Definitivo!$A$2&amp;"_"&amp;$C$1,hoja1!BH89&amp;"_0_"&amp;Definitivo!$A$2&amp;"_"&amp;$C$1),"")</f>
        <v/>
      </c>
      <c r="BI89">
        <f>IF(hoja1!BI89&lt;&gt;"",IF(hoja2!$A89="NI",hoja1!BI89&amp;"_1_"&amp;Definitivo!BI89&amp;"_"&amp;Definitivo!$A$2&amp;"_"&amp;$C$1,hoja1!BI89&amp;"_0_"&amp;Definitivo!$A$2&amp;"_"&amp;$C$1),"")</f>
        <v/>
      </c>
      <c r="BJ89">
        <f>IF(hoja1!BJ89&lt;&gt;"",IF(hoja2!$A89="NI",hoja1!BJ89&amp;"_1_"&amp;Definitivo!BJ89&amp;"_"&amp;Definitivo!$A$2&amp;"_"&amp;$C$1,hoja1!BJ89&amp;"_0_"&amp;Definitivo!$A$2&amp;"_"&amp;$C$1),"")</f>
        <v/>
      </c>
      <c r="BK89">
        <f>IF(hoja1!BK89&lt;&gt;"",IF(hoja2!$A89="NI",hoja1!BK89&amp;"_1_"&amp;Definitivo!BK89&amp;"_"&amp;Definitivo!$A$2&amp;"_"&amp;$C$1,hoja1!BK89&amp;"_0_"&amp;Definitivo!$A$2&amp;"_"&amp;$C$1),"")</f>
        <v/>
      </c>
      <c r="BL89">
        <f>IF(hoja1!BL89&lt;&gt;"",IF(hoja2!$A89="NI",hoja1!BL89&amp;"_1_"&amp;Definitivo!BL89&amp;"_"&amp;Definitivo!$A$2&amp;"_"&amp;$C$1,hoja1!BL89&amp;"_0_"&amp;Definitivo!$A$2&amp;"_"&amp;$C$1),"")</f>
        <v/>
      </c>
      <c r="BM89">
        <f>IF(hoja1!BM89&lt;&gt;"",IF(hoja2!$A89="NI",hoja1!BM89&amp;"_1_"&amp;Definitivo!BM89&amp;"_"&amp;Definitivo!$A$2&amp;"_"&amp;$C$1,hoja1!BM89&amp;"_0_"&amp;Definitivo!$A$2&amp;"_"&amp;$C$1),"")</f>
        <v/>
      </c>
      <c r="BN89">
        <f>IF(hoja1!BN89&lt;&gt;"",IF(hoja2!$A89="NI",hoja1!BN89&amp;"_1_"&amp;Definitivo!BN89&amp;"_"&amp;Definitivo!$A$2&amp;"_"&amp;$C$1,hoja1!BN89&amp;"_0_"&amp;Definitivo!$A$2&amp;"_"&amp;$C$1),"")</f>
        <v/>
      </c>
      <c r="BO89">
        <f>IF(hoja1!BO89&lt;&gt;"",IF(hoja2!$A89="NI",hoja1!BO89&amp;"_1_"&amp;Definitivo!BO89&amp;"_"&amp;Definitivo!$A$2&amp;"_"&amp;$C$1,hoja1!BO89&amp;"_0_"&amp;Definitivo!$A$2&amp;"_"&amp;$C$1),"")</f>
        <v/>
      </c>
      <c r="BP89">
        <f>IF(hoja1!BP89&lt;&gt;"",IF(hoja2!$A89="NI",hoja1!BP89&amp;"_1_"&amp;Definitivo!BP89&amp;"_"&amp;Definitivo!$A$2&amp;"_"&amp;$C$1,hoja1!BP89&amp;"_0_"&amp;Definitivo!$A$2&amp;"_"&amp;$C$1),"")</f>
        <v/>
      </c>
      <c r="BQ89">
        <f>IF(hoja1!BQ89&lt;&gt;"",IF(hoja2!$A89="NI",hoja1!BQ89&amp;"_1_"&amp;Definitivo!BQ89&amp;"_"&amp;Definitivo!$A$2&amp;"_"&amp;$C$1,hoja1!BQ89&amp;"_0_"&amp;Definitivo!$A$2&amp;"_"&amp;$C$1),"")</f>
        <v/>
      </c>
      <c r="BR89">
        <f>IF(hoja1!BR89&lt;&gt;"",IF(hoja2!$A89="NI",hoja1!BR89&amp;"_1_"&amp;Definitivo!BR89&amp;"_"&amp;Definitivo!$A$2&amp;"_"&amp;$C$1,hoja1!BR89&amp;"_0_"&amp;Definitivo!$A$2&amp;"_"&amp;$C$1),"")</f>
        <v/>
      </c>
      <c r="BS89">
        <f>IF(hoja1!BS89&lt;&gt;"",IF(hoja2!$A89="NI",hoja1!BS89&amp;"_1_"&amp;Definitivo!BS89&amp;"_"&amp;Definitivo!$A$2&amp;"_"&amp;$C$1,hoja1!BS89&amp;"_0_"&amp;Definitivo!$A$2&amp;"_"&amp;$C$1),"")</f>
        <v/>
      </c>
      <c r="BT89">
        <f>IF(hoja1!BT89&lt;&gt;"",IF(hoja2!$A89="NI",hoja1!BT89&amp;"_1_"&amp;Definitivo!BT89&amp;"_"&amp;Definitivo!$A$2&amp;"_"&amp;$C$1,hoja1!BT89&amp;"_0_"&amp;Definitivo!$A$2&amp;"_"&amp;$C$1),"")</f>
        <v/>
      </c>
      <c r="BU89">
        <f>IF(hoja1!BU89&lt;&gt;"",IF(hoja2!$A89="NI",hoja1!BU89&amp;"_1_"&amp;Definitivo!BU89&amp;"_"&amp;Definitivo!$A$2&amp;"_"&amp;$C$1,hoja1!BU89&amp;"_0_"&amp;Definitivo!$A$2&amp;"_"&amp;$C$1),"")</f>
        <v/>
      </c>
      <c r="BV89">
        <f>IF(hoja1!BV89&lt;&gt;"",IF(hoja2!$A89="NI",hoja1!BV89&amp;"_1_"&amp;Definitivo!BV89&amp;"_"&amp;Definitivo!$A$2&amp;"_"&amp;$C$1,hoja1!BV89&amp;"_0_"&amp;Definitivo!$A$2&amp;"_"&amp;$C$1),"")</f>
        <v/>
      </c>
      <c r="BW89">
        <f>IF(hoja1!BW89&lt;&gt;"",IF(hoja2!$A89="NI",hoja1!BW89&amp;"_1_"&amp;Definitivo!BW89&amp;"_"&amp;Definitivo!$A$2&amp;"_"&amp;$C$1,hoja1!BW89&amp;"_0_"&amp;Definitivo!$A$2&amp;"_"&amp;$C$1),"")</f>
        <v/>
      </c>
      <c r="BX89">
        <f>IF(hoja1!BX89&lt;&gt;"",IF(hoja2!$A89="NI",hoja1!BX89&amp;"_1_"&amp;Definitivo!BX89&amp;"_"&amp;Definitivo!$A$2&amp;"_"&amp;$C$1,hoja1!BX89&amp;"_0_"&amp;Definitivo!$A$2&amp;"_"&amp;$C$1),"")</f>
        <v/>
      </c>
      <c r="BY89">
        <f>IF(hoja1!BY89&lt;&gt;"",IF(hoja2!$A89="NI",hoja1!BY89&amp;"_1_"&amp;Definitivo!BY89&amp;"_"&amp;Definitivo!$A$2&amp;"_"&amp;$C$1,hoja1!BY89&amp;"_0_"&amp;Definitivo!$A$2&amp;"_"&amp;$C$1),"")</f>
        <v/>
      </c>
      <c r="BZ89">
        <f>IF(hoja1!BZ89&lt;&gt;"",IF(hoja2!$A89="NI",hoja1!BZ89&amp;"_1_"&amp;Definitivo!BZ89&amp;"_"&amp;Definitivo!$A$2&amp;"_"&amp;$C$1,hoja1!BZ89&amp;"_0_"&amp;Definitivo!$A$2&amp;"_"&amp;$C$1),"")</f>
        <v/>
      </c>
      <c r="CA89">
        <f>IF(hoja1!CA89&lt;&gt;"",IF(hoja2!$A89="NI",hoja1!CA89&amp;"_1_"&amp;Definitivo!CA89&amp;"_"&amp;Definitivo!$A$2&amp;"_"&amp;$C$1,hoja1!CA89&amp;"_0_"&amp;Definitivo!$A$2&amp;"_"&amp;$C$1),"")</f>
        <v/>
      </c>
      <c r="CB89">
        <f>IF(hoja1!CB89&lt;&gt;"",IF(hoja2!$A89="NI",hoja1!CB89&amp;"_1_"&amp;Definitivo!CB89&amp;"_"&amp;Definitivo!$A$2&amp;"_"&amp;$C$1,hoja1!CB89&amp;"_0_"&amp;Definitivo!$A$2&amp;"_"&amp;$C$1),"")</f>
        <v/>
      </c>
      <c r="CC89">
        <f>IF(hoja1!CC89&lt;&gt;"",IF(hoja2!$A89="NI",hoja1!CC89&amp;"_1_"&amp;Definitivo!CC89&amp;"_"&amp;Definitivo!$A$2&amp;"_"&amp;$C$1,hoja1!CC89&amp;"_0_"&amp;Definitivo!$A$2&amp;"_"&amp;$C$1),"")</f>
        <v/>
      </c>
      <c r="CD89">
        <f>IF(hoja1!CD89&lt;&gt;"",IF(hoja2!$A89="NI",hoja1!CD89&amp;"_1_"&amp;Definitivo!CD89&amp;"_"&amp;Definitivo!$A$2&amp;"_"&amp;$C$1,hoja1!CD89&amp;"_0_"&amp;Definitivo!$A$2&amp;"_"&amp;$C$1),"")</f>
        <v/>
      </c>
      <c r="CE89">
        <f>IF(hoja1!CE89&lt;&gt;"",IF(hoja2!$A89="NI",hoja1!CE89&amp;"_1_"&amp;Definitivo!CE89&amp;"_"&amp;Definitivo!$A$2&amp;"_"&amp;$C$1,hoja1!CE89&amp;"_0_"&amp;Definitivo!$A$2&amp;"_"&amp;$C$1),"")</f>
        <v/>
      </c>
      <c r="CF89">
        <f>IF(hoja1!CF89&lt;&gt;"",IF(hoja2!$A89="NI",hoja1!CF89&amp;"_1_"&amp;Definitivo!CF89&amp;"_"&amp;Definitivo!$A$2&amp;"_"&amp;$C$1,hoja1!CF89&amp;"_0_"&amp;Definitivo!$A$2&amp;"_"&amp;$C$1),"")</f>
        <v/>
      </c>
      <c r="CG89">
        <f>IF(hoja1!CG89&lt;&gt;"",IF(hoja2!$A89="NI",hoja1!CG89&amp;"_1_"&amp;Definitivo!CG89&amp;"_"&amp;Definitivo!$A$2&amp;"_"&amp;$C$1,hoja1!CG89&amp;"_0_"&amp;Definitivo!$A$2&amp;"_"&amp;$C$1),"")</f>
        <v/>
      </c>
      <c r="CH89">
        <f>IF(hoja1!CH89&lt;&gt;"",IF(hoja2!$A89="NI",hoja1!CH89&amp;"_1_"&amp;Definitivo!CH89&amp;"_"&amp;Definitivo!$A$2&amp;"_"&amp;$C$1,hoja1!CH89&amp;"_0_"&amp;Definitivo!$A$2&amp;"_"&amp;$C$1),"")</f>
        <v/>
      </c>
      <c r="CI89">
        <f>IF(hoja1!CI89&lt;&gt;"",IF(hoja2!$A89="NI",hoja1!CI89&amp;"_1_"&amp;Definitivo!CI89&amp;"_"&amp;Definitivo!$A$2&amp;"_"&amp;$C$1,hoja1!CI89&amp;"_0_"&amp;Definitivo!$A$2&amp;"_"&amp;$C$1),"")</f>
        <v/>
      </c>
      <c r="CJ89">
        <f>IF(hoja1!CJ89&lt;&gt;"",IF(hoja2!$A89="NI",hoja1!CJ89&amp;"_1_"&amp;Definitivo!CJ89&amp;"_"&amp;Definitivo!$A$2&amp;"_"&amp;$C$1,hoja1!CJ89&amp;"_0_"&amp;Definitivo!$A$2&amp;"_"&amp;$C$1),"")</f>
        <v/>
      </c>
      <c r="CK89">
        <f>IF(hoja1!CK89&lt;&gt;"",IF(hoja2!$A89="NI",hoja1!CK89&amp;"_1_"&amp;Definitivo!CK89&amp;"_"&amp;Definitivo!$A$2&amp;"_"&amp;$C$1,hoja1!CK89&amp;"_0_"&amp;Definitivo!$A$2&amp;"_"&amp;$C$1),"")</f>
        <v/>
      </c>
    </row>
    <row r="90">
      <c r="B90">
        <f>IF(hoja1!B90&lt;&gt;"",IF(hoja2!$A90="NI",hoja1!B90&amp;"_1_"&amp;Definitivo!B90&amp;"_"&amp;Definitivo!$A$2&amp;"_"&amp;$C$1,hoja1!B90&amp;"_0_"&amp;Definitivo!$A$2&amp;"_"&amp;$C$1),"")</f>
        <v/>
      </c>
      <c r="C90">
        <f>IF(hoja1!C90&lt;&gt;"",IF(hoja2!$A90="NI",hoja1!C90&amp;"_1_"&amp;Definitivo!C90&amp;"_"&amp;Definitivo!$A$2&amp;"_"&amp;$C$1,hoja1!C90&amp;"_0_"&amp;Definitivo!$A$2&amp;"_"&amp;$C$1),"")</f>
        <v/>
      </c>
      <c r="D90">
        <f>IF(hoja1!D90&lt;&gt;"",IF(hoja2!$A90="NI",hoja1!D90&amp;"_1_"&amp;Definitivo!D90&amp;"_"&amp;Definitivo!$A$2&amp;"_"&amp;$C$1,hoja1!D90&amp;"_0_"&amp;Definitivo!$A$2&amp;"_"&amp;$C$1),"")</f>
        <v/>
      </c>
      <c r="E90">
        <f>IF(hoja1!E90&lt;&gt;"",IF(hoja2!$A90="NI",hoja1!E90&amp;"_1_"&amp;Definitivo!E90&amp;"_"&amp;Definitivo!$A$2&amp;"_"&amp;$C$1,hoja1!E90&amp;"_0_"&amp;Definitivo!$A$2&amp;"_"&amp;$C$1),"")</f>
        <v/>
      </c>
      <c r="F90">
        <f>IF(hoja1!F90&lt;&gt;"",IF(hoja2!$A90="NI",hoja1!F90&amp;"_1_"&amp;Definitivo!F90&amp;"_"&amp;Definitivo!$A$2&amp;"_"&amp;$C$1,hoja1!F90&amp;"_0_"&amp;Definitivo!$A$2&amp;"_"&amp;$C$1),"")</f>
        <v/>
      </c>
      <c r="G90">
        <f>IF(hoja1!G90&lt;&gt;"",IF(hoja2!$A90="NI",hoja1!G90&amp;"_1_"&amp;Definitivo!G90&amp;"_"&amp;Definitivo!$A$2&amp;"_"&amp;$C$1,hoja1!G90&amp;"_0_"&amp;Definitivo!$A$2&amp;"_"&amp;$C$1),"")</f>
        <v/>
      </c>
      <c r="H90">
        <f>IF(hoja1!H90&lt;&gt;"",IF(hoja2!$A90="NI",hoja1!H90&amp;"_1_"&amp;Definitivo!H90&amp;"_"&amp;Definitivo!$A$2&amp;"_"&amp;$C$1,hoja1!H90&amp;"_0_"&amp;Definitivo!$A$2&amp;"_"&amp;$C$1),"")</f>
        <v/>
      </c>
      <c r="I90">
        <f>IF(hoja1!I90&lt;&gt;"",IF(hoja2!$A90="NI",hoja1!I90&amp;"_1_"&amp;Definitivo!I90&amp;"_"&amp;Definitivo!$A$2&amp;"_"&amp;$C$1,hoja1!I90&amp;"_0_"&amp;Definitivo!$A$2&amp;"_"&amp;$C$1),"")</f>
        <v/>
      </c>
      <c r="J90">
        <f>IF(hoja1!J90&lt;&gt;"",IF(hoja2!$A90="NI",hoja1!J90&amp;"_1_"&amp;Definitivo!J90&amp;"_"&amp;Definitivo!$A$2&amp;"_"&amp;$C$1,hoja1!J90&amp;"_0_"&amp;Definitivo!$A$2&amp;"_"&amp;$C$1),"")</f>
        <v/>
      </c>
      <c r="K90">
        <f>IF(hoja1!K90&lt;&gt;"",IF(hoja2!$A90="NI",hoja1!K90&amp;"_1_"&amp;Definitivo!K90&amp;"_"&amp;Definitivo!$A$2&amp;"_"&amp;$C$1,hoja1!K90&amp;"_0_"&amp;Definitivo!$A$2&amp;"_"&amp;$C$1),"")</f>
        <v/>
      </c>
      <c r="L90">
        <f>IF(hoja1!L90&lt;&gt;"",IF(hoja2!$A90="NI",hoja1!L90&amp;"_1_"&amp;Definitivo!L90&amp;"_"&amp;Definitivo!$A$2&amp;"_"&amp;$C$1,hoja1!L90&amp;"_0_"&amp;Definitivo!$A$2&amp;"_"&amp;$C$1),"")</f>
        <v/>
      </c>
      <c r="M90">
        <f>IF(hoja1!M90&lt;&gt;"",IF(hoja2!$A90="NI",hoja1!M90&amp;"_1_"&amp;Definitivo!M90&amp;"_"&amp;Definitivo!$A$2&amp;"_"&amp;$C$1,hoja1!M90&amp;"_0_"&amp;Definitivo!$A$2&amp;"_"&amp;$C$1),"")</f>
        <v/>
      </c>
      <c r="N90">
        <f>IF(hoja1!N90&lt;&gt;"",IF(hoja2!$A90="NI",hoja1!N90&amp;"_1_"&amp;Definitivo!N90&amp;"_"&amp;Definitivo!$A$2&amp;"_"&amp;$C$1,hoja1!N90&amp;"_0_"&amp;Definitivo!$A$2&amp;"_"&amp;$C$1),"")</f>
        <v/>
      </c>
      <c r="O90">
        <f>IF(hoja1!O90&lt;&gt;"",IF(hoja2!$A90="NI",hoja1!O90&amp;"_1_"&amp;Definitivo!O90&amp;"_"&amp;Definitivo!$A$2&amp;"_"&amp;$C$1,hoja1!O90&amp;"_0_"&amp;Definitivo!$A$2&amp;"_"&amp;$C$1),"")</f>
        <v/>
      </c>
      <c r="P90">
        <f>IF(hoja1!P90&lt;&gt;"",IF(hoja2!$A90="NI",hoja1!P90&amp;"_1_"&amp;Definitivo!P90&amp;"_"&amp;Definitivo!$A$2&amp;"_"&amp;$C$1,hoja1!P90&amp;"_0_"&amp;Definitivo!$A$2&amp;"_"&amp;$C$1),"")</f>
        <v/>
      </c>
      <c r="Q90">
        <f>IF(hoja1!Q90&lt;&gt;"",IF(hoja2!$A90="NI",hoja1!Q90&amp;"_1_"&amp;Definitivo!Q90&amp;"_"&amp;Definitivo!$A$2&amp;"_"&amp;$C$1,hoja1!Q90&amp;"_0_"&amp;Definitivo!$A$2&amp;"_"&amp;$C$1),"")</f>
        <v/>
      </c>
      <c r="R90">
        <f>IF(hoja1!R90&lt;&gt;"",IF(hoja2!$A90="NI",hoja1!R90&amp;"_1_"&amp;Definitivo!R90&amp;"_"&amp;Definitivo!$A$2&amp;"_"&amp;$C$1,hoja1!R90&amp;"_0_"&amp;Definitivo!$A$2&amp;"_"&amp;$C$1),"")</f>
        <v/>
      </c>
      <c r="S90">
        <f>IF(hoja1!S90&lt;&gt;"",IF(hoja2!$A90="NI",hoja1!S90&amp;"_1_"&amp;Definitivo!S90&amp;"_"&amp;Definitivo!$A$2&amp;"_"&amp;$C$1,hoja1!S90&amp;"_0_"&amp;Definitivo!$A$2&amp;"_"&amp;$C$1),"")</f>
        <v/>
      </c>
      <c r="T90">
        <f>IF(hoja1!T90&lt;&gt;"",IF(hoja2!$A90="NI",hoja1!T90&amp;"_1_"&amp;Definitivo!T90&amp;"_"&amp;Definitivo!$A$2&amp;"_"&amp;$C$1,hoja1!T90&amp;"_0_"&amp;Definitivo!$A$2&amp;"_"&amp;$C$1),"")</f>
        <v/>
      </c>
      <c r="U90">
        <f>IF(hoja1!U90&lt;&gt;"",IF(hoja2!$A90="NI",hoja1!U90&amp;"_1_"&amp;Definitivo!U90&amp;"_"&amp;Definitivo!$A$2&amp;"_"&amp;$C$1,hoja1!U90&amp;"_0_"&amp;Definitivo!$A$2&amp;"_"&amp;$C$1),"")</f>
        <v/>
      </c>
      <c r="V90">
        <f>IF(hoja1!V90&lt;&gt;"",IF(hoja2!$A90="NI",hoja1!V90&amp;"_1_"&amp;Definitivo!V90&amp;"_"&amp;Definitivo!$A$2&amp;"_"&amp;$C$1,hoja1!V90&amp;"_0_"&amp;Definitivo!$A$2&amp;"_"&amp;$C$1),"")</f>
        <v/>
      </c>
      <c r="W90">
        <f>IF(hoja1!W90&lt;&gt;"",IF(hoja2!$A90="NI",hoja1!W90&amp;"_1_"&amp;Definitivo!W90&amp;"_"&amp;Definitivo!$A$2&amp;"_"&amp;$C$1,hoja1!W90&amp;"_0_"&amp;Definitivo!$A$2&amp;"_"&amp;$C$1),"")</f>
        <v/>
      </c>
      <c r="X90">
        <f>IF(hoja1!X90&lt;&gt;"",IF(hoja2!$A90="NI",hoja1!X90&amp;"_1_"&amp;Definitivo!X90&amp;"_"&amp;Definitivo!$A$2&amp;"_"&amp;$C$1,hoja1!X90&amp;"_0_"&amp;Definitivo!$A$2&amp;"_"&amp;$C$1),"")</f>
        <v/>
      </c>
      <c r="Y90">
        <f>IF(hoja1!Y90&lt;&gt;"",IF(hoja2!$A90="NI",hoja1!Y90&amp;"_1_"&amp;Definitivo!Y90&amp;"_"&amp;Definitivo!$A$2&amp;"_"&amp;$C$1,hoja1!Y90&amp;"_0_"&amp;Definitivo!$A$2&amp;"_"&amp;$C$1),"")</f>
        <v/>
      </c>
      <c r="Z90">
        <f>IF(hoja1!Z90&lt;&gt;"",IF(hoja2!$A90="NI",hoja1!Z90&amp;"_1_"&amp;Definitivo!Z90&amp;"_"&amp;Definitivo!$A$2&amp;"_"&amp;$C$1,hoja1!Z90&amp;"_0_"&amp;Definitivo!$A$2&amp;"_"&amp;$C$1),"")</f>
        <v/>
      </c>
      <c r="AA90">
        <f>IF(hoja1!AA90&lt;&gt;"",IF(hoja2!$A90="NI",hoja1!AA90&amp;"_1_"&amp;Definitivo!AA90&amp;"_"&amp;Definitivo!$A$2&amp;"_"&amp;$C$1,hoja1!AA90&amp;"_0_"&amp;Definitivo!$A$2&amp;"_"&amp;$C$1),"")</f>
        <v/>
      </c>
      <c r="AB90">
        <f>IF(hoja1!AB90&lt;&gt;"",IF(hoja2!$A90="NI",hoja1!AB90&amp;"_1_"&amp;Definitivo!AB90&amp;"_"&amp;Definitivo!$A$2&amp;"_"&amp;$C$1,hoja1!AB90&amp;"_0_"&amp;Definitivo!$A$2&amp;"_"&amp;$C$1),"")</f>
        <v/>
      </c>
      <c r="AC90">
        <f>IF(hoja1!AC90&lt;&gt;"",IF(hoja2!$A90="NI",hoja1!AC90&amp;"_1_"&amp;Definitivo!AC90&amp;"_"&amp;Definitivo!$A$2&amp;"_"&amp;$C$1,hoja1!AC90&amp;"_0_"&amp;Definitivo!$A$2&amp;"_"&amp;$C$1),"")</f>
        <v/>
      </c>
      <c r="AD90">
        <f>IF(hoja1!AD90&lt;&gt;"",IF(hoja2!$A90="NI",hoja1!AD90&amp;"_1_"&amp;Definitivo!AD90&amp;"_"&amp;Definitivo!$A$2&amp;"_"&amp;$C$1,hoja1!AD90&amp;"_0_"&amp;Definitivo!$A$2&amp;"_"&amp;$C$1),"")</f>
        <v/>
      </c>
      <c r="AE90">
        <f>IF(hoja1!AE90&lt;&gt;"",IF(hoja2!$A90="NI",hoja1!AE90&amp;"_1_"&amp;Definitivo!AE90&amp;"_"&amp;Definitivo!$A$2&amp;"_"&amp;$C$1,hoja1!AE90&amp;"_0_"&amp;Definitivo!$A$2&amp;"_"&amp;$C$1),"")</f>
        <v/>
      </c>
      <c r="AF90">
        <f>IF(hoja1!AF90&lt;&gt;"",IF(hoja2!$A90="NI",hoja1!AF90&amp;"_1_"&amp;Definitivo!AF90&amp;"_"&amp;Definitivo!$A$2&amp;"_"&amp;$C$1,hoja1!AF90&amp;"_0_"&amp;Definitivo!$A$2&amp;"_"&amp;$C$1),"")</f>
        <v/>
      </c>
      <c r="AG90">
        <f>IF(hoja1!AG90&lt;&gt;"",IF(hoja2!$A90="NI",hoja1!AG90&amp;"_1_"&amp;Definitivo!AG90&amp;"_"&amp;Definitivo!$A$2&amp;"_"&amp;$C$1,hoja1!AG90&amp;"_0_"&amp;Definitivo!$A$2&amp;"_"&amp;$C$1),"")</f>
        <v/>
      </c>
      <c r="AH90">
        <f>IF(hoja1!AH90&lt;&gt;"",IF(hoja2!$A90="NI",hoja1!AH90&amp;"_1_"&amp;Definitivo!AH90&amp;"_"&amp;Definitivo!$A$2&amp;"_"&amp;$C$1,hoja1!AH90&amp;"_0_"&amp;Definitivo!$A$2&amp;"_"&amp;$C$1),"")</f>
        <v/>
      </c>
      <c r="AI90">
        <f>IF(hoja1!AI90&lt;&gt;"",IF(hoja2!$A90="NI",hoja1!AI90&amp;"_1_"&amp;Definitivo!AI90&amp;"_"&amp;Definitivo!$A$2&amp;"_"&amp;$C$1,hoja1!AI90&amp;"_0_"&amp;Definitivo!$A$2&amp;"_"&amp;$C$1),"")</f>
        <v/>
      </c>
      <c r="AJ90">
        <f>IF(hoja1!AJ90&lt;&gt;"",IF(hoja2!$A90="NI",hoja1!AJ90&amp;"_1_"&amp;Definitivo!AJ90&amp;"_"&amp;Definitivo!$A$2&amp;"_"&amp;$C$1,hoja1!AJ90&amp;"_0_"&amp;Definitivo!$A$2&amp;"_"&amp;$C$1),"")</f>
        <v/>
      </c>
      <c r="AK90">
        <f>IF(hoja1!AK90&lt;&gt;"",IF(hoja2!$A90="NI",hoja1!AK90&amp;"_1_"&amp;Definitivo!AK90&amp;"_"&amp;Definitivo!$A$2&amp;"_"&amp;$C$1,hoja1!AK90&amp;"_0_"&amp;Definitivo!$A$2&amp;"_"&amp;$C$1),"")</f>
        <v/>
      </c>
      <c r="AL90">
        <f>IF(hoja1!AL90&lt;&gt;"",IF(hoja2!$A90="NI",hoja1!AL90&amp;"_1_"&amp;Definitivo!AL90&amp;"_"&amp;Definitivo!$A$2&amp;"_"&amp;$C$1,hoja1!AL90&amp;"_0_"&amp;Definitivo!$A$2&amp;"_"&amp;$C$1),"")</f>
        <v/>
      </c>
      <c r="AM90">
        <f>IF(hoja1!AM90&lt;&gt;"",IF(hoja2!$A90="NI",hoja1!AM90&amp;"_1_"&amp;Definitivo!AM90&amp;"_"&amp;Definitivo!$A$2&amp;"_"&amp;$C$1,hoja1!AM90&amp;"_0_"&amp;Definitivo!$A$2&amp;"_"&amp;$C$1),"")</f>
        <v/>
      </c>
      <c r="AN90">
        <f>IF(hoja1!AN90&lt;&gt;"",IF(hoja2!$A90="NI",hoja1!AN90&amp;"_1_"&amp;Definitivo!AN90&amp;"_"&amp;Definitivo!$A$2&amp;"_"&amp;$C$1,hoja1!AN90&amp;"_0_"&amp;Definitivo!$A$2&amp;"_"&amp;$C$1),"")</f>
        <v/>
      </c>
      <c r="AO90">
        <f>IF(hoja1!AO90&lt;&gt;"",IF(hoja2!$A90="NI",hoja1!AO90&amp;"_1_"&amp;Definitivo!AO90&amp;"_"&amp;Definitivo!$A$2&amp;"_"&amp;$C$1,hoja1!AO90&amp;"_0_"&amp;Definitivo!$A$2&amp;"_"&amp;$C$1),"")</f>
        <v/>
      </c>
      <c r="AP90">
        <f>IF(hoja1!AP90&lt;&gt;"",IF(hoja2!$A90="NI",hoja1!AP90&amp;"_1_"&amp;Definitivo!AP90&amp;"_"&amp;Definitivo!$A$2&amp;"_"&amp;$C$1,hoja1!AP90&amp;"_0_"&amp;Definitivo!$A$2&amp;"_"&amp;$C$1),"")</f>
        <v/>
      </c>
      <c r="AQ90">
        <f>IF(hoja1!AQ90&lt;&gt;"",IF(hoja2!$A90="NI",hoja1!AQ90&amp;"_1_"&amp;Definitivo!AQ90&amp;"_"&amp;Definitivo!$A$2&amp;"_"&amp;$C$1,hoja1!AQ90&amp;"_0_"&amp;Definitivo!$A$2&amp;"_"&amp;$C$1),"")</f>
        <v/>
      </c>
      <c r="AR90">
        <f>IF(hoja1!AR90&lt;&gt;"",IF(hoja2!$A90="NI",hoja1!AR90&amp;"_1_"&amp;Definitivo!AR90&amp;"_"&amp;Definitivo!$A$2&amp;"_"&amp;$C$1,hoja1!AR90&amp;"_0_"&amp;Definitivo!$A$2&amp;"_"&amp;$C$1),"")</f>
        <v/>
      </c>
      <c r="AS90">
        <f>IF(hoja1!AS90&lt;&gt;"",IF(hoja2!$A90="NI",hoja1!AS90&amp;"_1_"&amp;Definitivo!AS90&amp;"_"&amp;Definitivo!$A$2&amp;"_"&amp;$C$1,hoja1!AS90&amp;"_0_"&amp;Definitivo!$A$2&amp;"_"&amp;$C$1),"")</f>
        <v/>
      </c>
      <c r="AT90">
        <f>IF(hoja1!AT90&lt;&gt;"",IF(hoja2!$A90="NI",hoja1!AT90&amp;"_1_"&amp;Definitivo!AT90&amp;"_"&amp;Definitivo!$A$2&amp;"_"&amp;$C$1,hoja1!AT90&amp;"_0_"&amp;Definitivo!$A$2&amp;"_"&amp;$C$1),"")</f>
        <v/>
      </c>
      <c r="AU90">
        <f>IF(hoja1!AU90&lt;&gt;"",IF(hoja2!$A90="NI",hoja1!AU90&amp;"_1_"&amp;Definitivo!AU90&amp;"_"&amp;Definitivo!$A$2&amp;"_"&amp;$C$1,hoja1!AU90&amp;"_0_"&amp;Definitivo!$A$2&amp;"_"&amp;$C$1),"")</f>
        <v/>
      </c>
      <c r="AV90">
        <f>IF(hoja1!AV90&lt;&gt;"",IF(hoja2!$A90="NI",hoja1!AV90&amp;"_1_"&amp;Definitivo!AV90&amp;"_"&amp;Definitivo!$A$2&amp;"_"&amp;$C$1,hoja1!AV90&amp;"_0_"&amp;Definitivo!$A$2&amp;"_"&amp;$C$1),"")</f>
        <v/>
      </c>
      <c r="AW90">
        <f>IF(hoja1!AW90&lt;&gt;"",IF(hoja2!$A90="NI",hoja1!AW90&amp;"_1_"&amp;Definitivo!AW90&amp;"_"&amp;Definitivo!$A$2&amp;"_"&amp;$C$1,hoja1!AW90&amp;"_0_"&amp;Definitivo!$A$2&amp;"_"&amp;$C$1),"")</f>
        <v/>
      </c>
      <c r="AX90">
        <f>IF(hoja1!AX90&lt;&gt;"",IF(hoja2!$A90="NI",hoja1!AX90&amp;"_1_"&amp;Definitivo!AX90&amp;"_"&amp;Definitivo!$A$2&amp;"_"&amp;$C$1,hoja1!AX90&amp;"_0_"&amp;Definitivo!$A$2&amp;"_"&amp;$C$1),"")</f>
        <v/>
      </c>
      <c r="AY90">
        <f>IF(hoja1!AY90&lt;&gt;"",IF(hoja2!$A90="NI",hoja1!AY90&amp;"_1_"&amp;Definitivo!AY90&amp;"_"&amp;Definitivo!$A$2&amp;"_"&amp;$C$1,hoja1!AY90&amp;"_0_"&amp;Definitivo!$A$2&amp;"_"&amp;$C$1),"")</f>
        <v/>
      </c>
      <c r="AZ90">
        <f>IF(hoja1!AZ90&lt;&gt;"",IF(hoja2!$A90="NI",hoja1!AZ90&amp;"_1_"&amp;Definitivo!AZ90&amp;"_"&amp;Definitivo!$A$2&amp;"_"&amp;$C$1,hoja1!AZ90&amp;"_0_"&amp;Definitivo!$A$2&amp;"_"&amp;$C$1),"")</f>
        <v/>
      </c>
      <c r="BA90">
        <f>IF(hoja1!BA90&lt;&gt;"",IF(hoja2!$A90="NI",hoja1!BA90&amp;"_1_"&amp;Definitivo!BA90&amp;"_"&amp;Definitivo!$A$2&amp;"_"&amp;$C$1,hoja1!BA90&amp;"_0_"&amp;Definitivo!$A$2&amp;"_"&amp;$C$1),"")</f>
        <v/>
      </c>
      <c r="BB90">
        <f>IF(hoja1!BB90&lt;&gt;"",IF(hoja2!$A90="NI",hoja1!BB90&amp;"_1_"&amp;Definitivo!BB90&amp;"_"&amp;Definitivo!$A$2&amp;"_"&amp;$C$1,hoja1!BB90&amp;"_0_"&amp;Definitivo!$A$2&amp;"_"&amp;$C$1),"")</f>
        <v/>
      </c>
      <c r="BC90">
        <f>IF(hoja1!BC90&lt;&gt;"",IF(hoja2!$A90="NI",hoja1!BC90&amp;"_1_"&amp;Definitivo!BC90&amp;"_"&amp;Definitivo!$A$2&amp;"_"&amp;$C$1,hoja1!BC90&amp;"_0_"&amp;Definitivo!$A$2&amp;"_"&amp;$C$1),"")</f>
        <v/>
      </c>
      <c r="BD90">
        <f>IF(hoja1!BD90&lt;&gt;"",IF(hoja2!$A90="NI",hoja1!BD90&amp;"_1_"&amp;Definitivo!BD90&amp;"_"&amp;Definitivo!$A$2&amp;"_"&amp;$C$1,hoja1!BD90&amp;"_0_"&amp;Definitivo!$A$2&amp;"_"&amp;$C$1),"")</f>
        <v/>
      </c>
      <c r="BE90">
        <f>IF(hoja1!BE90&lt;&gt;"",IF(hoja2!$A90="NI",hoja1!BE90&amp;"_1_"&amp;Definitivo!BE90&amp;"_"&amp;Definitivo!$A$2&amp;"_"&amp;$C$1,hoja1!BE90&amp;"_0_"&amp;Definitivo!$A$2&amp;"_"&amp;$C$1),"")</f>
        <v/>
      </c>
      <c r="BF90">
        <f>IF(hoja1!BF90&lt;&gt;"",IF(hoja2!$A90="NI",hoja1!BF90&amp;"_1_"&amp;Definitivo!BF90&amp;"_"&amp;Definitivo!$A$2&amp;"_"&amp;$C$1,hoja1!BF90&amp;"_0_"&amp;Definitivo!$A$2&amp;"_"&amp;$C$1),"")</f>
        <v/>
      </c>
      <c r="BG90">
        <f>IF(hoja1!BG90&lt;&gt;"",IF(hoja2!$A90="NI",hoja1!BG90&amp;"_1_"&amp;Definitivo!BG90&amp;"_"&amp;Definitivo!$A$2&amp;"_"&amp;$C$1,hoja1!BG90&amp;"_0_"&amp;Definitivo!$A$2&amp;"_"&amp;$C$1),"")</f>
        <v/>
      </c>
      <c r="BH90">
        <f>IF(hoja1!BH90&lt;&gt;"",IF(hoja2!$A90="NI",hoja1!BH90&amp;"_1_"&amp;Definitivo!BH90&amp;"_"&amp;Definitivo!$A$2&amp;"_"&amp;$C$1,hoja1!BH90&amp;"_0_"&amp;Definitivo!$A$2&amp;"_"&amp;$C$1),"")</f>
        <v/>
      </c>
      <c r="BI90">
        <f>IF(hoja1!BI90&lt;&gt;"",IF(hoja2!$A90="NI",hoja1!BI90&amp;"_1_"&amp;Definitivo!BI90&amp;"_"&amp;Definitivo!$A$2&amp;"_"&amp;$C$1,hoja1!BI90&amp;"_0_"&amp;Definitivo!$A$2&amp;"_"&amp;$C$1),"")</f>
        <v/>
      </c>
      <c r="BJ90">
        <f>IF(hoja1!BJ90&lt;&gt;"",IF(hoja2!$A90="NI",hoja1!BJ90&amp;"_1_"&amp;Definitivo!BJ90&amp;"_"&amp;Definitivo!$A$2&amp;"_"&amp;$C$1,hoja1!BJ90&amp;"_0_"&amp;Definitivo!$A$2&amp;"_"&amp;$C$1),"")</f>
        <v/>
      </c>
      <c r="BK90">
        <f>IF(hoja1!BK90&lt;&gt;"",IF(hoja2!$A90="NI",hoja1!BK90&amp;"_1_"&amp;Definitivo!BK90&amp;"_"&amp;Definitivo!$A$2&amp;"_"&amp;$C$1,hoja1!BK90&amp;"_0_"&amp;Definitivo!$A$2&amp;"_"&amp;$C$1),"")</f>
        <v/>
      </c>
      <c r="BL90">
        <f>IF(hoja1!BL90&lt;&gt;"",IF(hoja2!$A90="NI",hoja1!BL90&amp;"_1_"&amp;Definitivo!BL90&amp;"_"&amp;Definitivo!$A$2&amp;"_"&amp;$C$1,hoja1!BL90&amp;"_0_"&amp;Definitivo!$A$2&amp;"_"&amp;$C$1),"")</f>
        <v/>
      </c>
      <c r="BM90">
        <f>IF(hoja1!BM90&lt;&gt;"",IF(hoja2!$A90="NI",hoja1!BM90&amp;"_1_"&amp;Definitivo!BM90&amp;"_"&amp;Definitivo!$A$2&amp;"_"&amp;$C$1,hoja1!BM90&amp;"_0_"&amp;Definitivo!$A$2&amp;"_"&amp;$C$1),"")</f>
        <v/>
      </c>
      <c r="BN90">
        <f>IF(hoja1!BN90&lt;&gt;"",IF(hoja2!$A90="NI",hoja1!BN90&amp;"_1_"&amp;Definitivo!BN90&amp;"_"&amp;Definitivo!$A$2&amp;"_"&amp;$C$1,hoja1!BN90&amp;"_0_"&amp;Definitivo!$A$2&amp;"_"&amp;$C$1),"")</f>
        <v/>
      </c>
      <c r="BO90">
        <f>IF(hoja1!BO90&lt;&gt;"",IF(hoja2!$A90="NI",hoja1!BO90&amp;"_1_"&amp;Definitivo!BO90&amp;"_"&amp;Definitivo!$A$2&amp;"_"&amp;$C$1,hoja1!BO90&amp;"_0_"&amp;Definitivo!$A$2&amp;"_"&amp;$C$1),"")</f>
        <v/>
      </c>
      <c r="BP90">
        <f>IF(hoja1!BP90&lt;&gt;"",IF(hoja2!$A90="NI",hoja1!BP90&amp;"_1_"&amp;Definitivo!BP90&amp;"_"&amp;Definitivo!$A$2&amp;"_"&amp;$C$1,hoja1!BP90&amp;"_0_"&amp;Definitivo!$A$2&amp;"_"&amp;$C$1),"")</f>
        <v/>
      </c>
      <c r="BQ90">
        <f>IF(hoja1!BQ90&lt;&gt;"",IF(hoja2!$A90="NI",hoja1!BQ90&amp;"_1_"&amp;Definitivo!BQ90&amp;"_"&amp;Definitivo!$A$2&amp;"_"&amp;$C$1,hoja1!BQ90&amp;"_0_"&amp;Definitivo!$A$2&amp;"_"&amp;$C$1),"")</f>
        <v/>
      </c>
      <c r="BR90">
        <f>IF(hoja1!BR90&lt;&gt;"",IF(hoja2!$A90="NI",hoja1!BR90&amp;"_1_"&amp;Definitivo!BR90&amp;"_"&amp;Definitivo!$A$2&amp;"_"&amp;$C$1,hoja1!BR90&amp;"_0_"&amp;Definitivo!$A$2&amp;"_"&amp;$C$1),"")</f>
        <v/>
      </c>
      <c r="BS90">
        <f>IF(hoja1!BS90&lt;&gt;"",IF(hoja2!$A90="NI",hoja1!BS90&amp;"_1_"&amp;Definitivo!BS90&amp;"_"&amp;Definitivo!$A$2&amp;"_"&amp;$C$1,hoja1!BS90&amp;"_0_"&amp;Definitivo!$A$2&amp;"_"&amp;$C$1),"")</f>
        <v/>
      </c>
      <c r="BT90">
        <f>IF(hoja1!BT90&lt;&gt;"",IF(hoja2!$A90="NI",hoja1!BT90&amp;"_1_"&amp;Definitivo!BT90&amp;"_"&amp;Definitivo!$A$2&amp;"_"&amp;$C$1,hoja1!BT90&amp;"_0_"&amp;Definitivo!$A$2&amp;"_"&amp;$C$1),"")</f>
        <v/>
      </c>
      <c r="BU90">
        <f>IF(hoja1!BU90&lt;&gt;"",IF(hoja2!$A90="NI",hoja1!BU90&amp;"_1_"&amp;Definitivo!BU90&amp;"_"&amp;Definitivo!$A$2&amp;"_"&amp;$C$1,hoja1!BU90&amp;"_0_"&amp;Definitivo!$A$2&amp;"_"&amp;$C$1),"")</f>
        <v/>
      </c>
      <c r="BV90">
        <f>IF(hoja1!BV90&lt;&gt;"",IF(hoja2!$A90="NI",hoja1!BV90&amp;"_1_"&amp;Definitivo!BV90&amp;"_"&amp;Definitivo!$A$2&amp;"_"&amp;$C$1,hoja1!BV90&amp;"_0_"&amp;Definitivo!$A$2&amp;"_"&amp;$C$1),"")</f>
        <v/>
      </c>
      <c r="BW90">
        <f>IF(hoja1!BW90&lt;&gt;"",IF(hoja2!$A90="NI",hoja1!BW90&amp;"_1_"&amp;Definitivo!BW90&amp;"_"&amp;Definitivo!$A$2&amp;"_"&amp;$C$1,hoja1!BW90&amp;"_0_"&amp;Definitivo!$A$2&amp;"_"&amp;$C$1),"")</f>
        <v/>
      </c>
      <c r="BX90">
        <f>IF(hoja1!BX90&lt;&gt;"",IF(hoja2!$A90="NI",hoja1!BX90&amp;"_1_"&amp;Definitivo!BX90&amp;"_"&amp;Definitivo!$A$2&amp;"_"&amp;$C$1,hoja1!BX90&amp;"_0_"&amp;Definitivo!$A$2&amp;"_"&amp;$C$1),"")</f>
        <v/>
      </c>
      <c r="BY90">
        <f>IF(hoja1!BY90&lt;&gt;"",IF(hoja2!$A90="NI",hoja1!BY90&amp;"_1_"&amp;Definitivo!BY90&amp;"_"&amp;Definitivo!$A$2&amp;"_"&amp;$C$1,hoja1!BY90&amp;"_0_"&amp;Definitivo!$A$2&amp;"_"&amp;$C$1),"")</f>
        <v/>
      </c>
      <c r="BZ90">
        <f>IF(hoja1!BZ90&lt;&gt;"",IF(hoja2!$A90="NI",hoja1!BZ90&amp;"_1_"&amp;Definitivo!BZ90&amp;"_"&amp;Definitivo!$A$2&amp;"_"&amp;$C$1,hoja1!BZ90&amp;"_0_"&amp;Definitivo!$A$2&amp;"_"&amp;$C$1),"")</f>
        <v/>
      </c>
      <c r="CA90">
        <f>IF(hoja1!CA90&lt;&gt;"",IF(hoja2!$A90="NI",hoja1!CA90&amp;"_1_"&amp;Definitivo!CA90&amp;"_"&amp;Definitivo!$A$2&amp;"_"&amp;$C$1,hoja1!CA90&amp;"_0_"&amp;Definitivo!$A$2&amp;"_"&amp;$C$1),"")</f>
        <v/>
      </c>
      <c r="CB90">
        <f>IF(hoja1!CB90&lt;&gt;"",IF(hoja2!$A90="NI",hoja1!CB90&amp;"_1_"&amp;Definitivo!CB90&amp;"_"&amp;Definitivo!$A$2&amp;"_"&amp;$C$1,hoja1!CB90&amp;"_0_"&amp;Definitivo!$A$2&amp;"_"&amp;$C$1),"")</f>
        <v/>
      </c>
      <c r="CC90">
        <f>IF(hoja1!CC90&lt;&gt;"",IF(hoja2!$A90="NI",hoja1!CC90&amp;"_1_"&amp;Definitivo!CC90&amp;"_"&amp;Definitivo!$A$2&amp;"_"&amp;$C$1,hoja1!CC90&amp;"_0_"&amp;Definitivo!$A$2&amp;"_"&amp;$C$1),"")</f>
        <v/>
      </c>
      <c r="CD90">
        <f>IF(hoja1!CD90&lt;&gt;"",IF(hoja2!$A90="NI",hoja1!CD90&amp;"_1_"&amp;Definitivo!CD90&amp;"_"&amp;Definitivo!$A$2&amp;"_"&amp;$C$1,hoja1!CD90&amp;"_0_"&amp;Definitivo!$A$2&amp;"_"&amp;$C$1),"")</f>
        <v/>
      </c>
      <c r="CE90">
        <f>IF(hoja1!CE90&lt;&gt;"",IF(hoja2!$A90="NI",hoja1!CE90&amp;"_1_"&amp;Definitivo!CE90&amp;"_"&amp;Definitivo!$A$2&amp;"_"&amp;$C$1,hoja1!CE90&amp;"_0_"&amp;Definitivo!$A$2&amp;"_"&amp;$C$1),"")</f>
        <v/>
      </c>
      <c r="CF90">
        <f>IF(hoja1!CF90&lt;&gt;"",IF(hoja2!$A90="NI",hoja1!CF90&amp;"_1_"&amp;Definitivo!CF90&amp;"_"&amp;Definitivo!$A$2&amp;"_"&amp;$C$1,hoja1!CF90&amp;"_0_"&amp;Definitivo!$A$2&amp;"_"&amp;$C$1),"")</f>
        <v/>
      </c>
      <c r="CG90">
        <f>IF(hoja1!CG90&lt;&gt;"",IF(hoja2!$A90="NI",hoja1!CG90&amp;"_1_"&amp;Definitivo!CG90&amp;"_"&amp;Definitivo!$A$2&amp;"_"&amp;$C$1,hoja1!CG90&amp;"_0_"&amp;Definitivo!$A$2&amp;"_"&amp;$C$1),"")</f>
        <v/>
      </c>
      <c r="CH90">
        <f>IF(hoja1!CH90&lt;&gt;"",IF(hoja2!$A90="NI",hoja1!CH90&amp;"_1_"&amp;Definitivo!CH90&amp;"_"&amp;Definitivo!$A$2&amp;"_"&amp;$C$1,hoja1!CH90&amp;"_0_"&amp;Definitivo!$A$2&amp;"_"&amp;$C$1),"")</f>
        <v/>
      </c>
      <c r="CI90">
        <f>IF(hoja1!CI90&lt;&gt;"",IF(hoja2!$A90="NI",hoja1!CI90&amp;"_1_"&amp;Definitivo!CI90&amp;"_"&amp;Definitivo!$A$2&amp;"_"&amp;$C$1,hoja1!CI90&amp;"_0_"&amp;Definitivo!$A$2&amp;"_"&amp;$C$1),"")</f>
        <v/>
      </c>
      <c r="CJ90">
        <f>IF(hoja1!CJ90&lt;&gt;"",IF(hoja2!$A90="NI",hoja1!CJ90&amp;"_1_"&amp;Definitivo!CJ90&amp;"_"&amp;Definitivo!$A$2&amp;"_"&amp;$C$1,hoja1!CJ90&amp;"_0_"&amp;Definitivo!$A$2&amp;"_"&amp;$C$1),"")</f>
        <v/>
      </c>
      <c r="CK90">
        <f>IF(hoja1!CK90&lt;&gt;"",IF(hoja2!$A90="NI",hoja1!CK90&amp;"_1_"&amp;Definitivo!CK90&amp;"_"&amp;Definitivo!$A$2&amp;"_"&amp;$C$1,hoja1!CK90&amp;"_0_"&amp;Definitivo!$A$2&amp;"_"&amp;$C$1),"")</f>
        <v/>
      </c>
    </row>
    <row r="91">
      <c r="B91">
        <f>IF(hoja1!B91&lt;&gt;"",IF(hoja2!$A91="NI",hoja1!B91&amp;"_1_"&amp;Definitivo!B91&amp;"_"&amp;Definitivo!$A$2&amp;"_"&amp;$C$1,hoja1!B91&amp;"_0_"&amp;Definitivo!$A$2&amp;"_"&amp;$C$1),"")</f>
        <v/>
      </c>
      <c r="C91">
        <f>IF(hoja1!C91&lt;&gt;"",IF(hoja2!$A91="NI",hoja1!C91&amp;"_1_"&amp;Definitivo!C91&amp;"_"&amp;Definitivo!$A$2&amp;"_"&amp;$C$1,hoja1!C91&amp;"_0_"&amp;Definitivo!$A$2&amp;"_"&amp;$C$1),"")</f>
        <v/>
      </c>
      <c r="D91">
        <f>IF(hoja1!D91&lt;&gt;"",IF(hoja2!$A91="NI",hoja1!D91&amp;"_1_"&amp;Definitivo!D91&amp;"_"&amp;Definitivo!$A$2&amp;"_"&amp;$C$1,hoja1!D91&amp;"_0_"&amp;Definitivo!$A$2&amp;"_"&amp;$C$1),"")</f>
        <v/>
      </c>
      <c r="E91">
        <f>IF(hoja1!E91&lt;&gt;"",IF(hoja2!$A91="NI",hoja1!E91&amp;"_1_"&amp;Definitivo!E91&amp;"_"&amp;Definitivo!$A$2&amp;"_"&amp;$C$1,hoja1!E91&amp;"_0_"&amp;Definitivo!$A$2&amp;"_"&amp;$C$1),"")</f>
        <v/>
      </c>
      <c r="F91">
        <f>IF(hoja1!F91&lt;&gt;"",IF(hoja2!$A91="NI",hoja1!F91&amp;"_1_"&amp;Definitivo!F91&amp;"_"&amp;Definitivo!$A$2&amp;"_"&amp;$C$1,hoja1!F91&amp;"_0_"&amp;Definitivo!$A$2&amp;"_"&amp;$C$1),"")</f>
        <v/>
      </c>
      <c r="G91">
        <f>IF(hoja1!G91&lt;&gt;"",IF(hoja2!$A91="NI",hoja1!G91&amp;"_1_"&amp;Definitivo!G91&amp;"_"&amp;Definitivo!$A$2&amp;"_"&amp;$C$1,hoja1!G91&amp;"_0_"&amp;Definitivo!$A$2&amp;"_"&amp;$C$1),"")</f>
        <v/>
      </c>
      <c r="H91">
        <f>IF(hoja1!H91&lt;&gt;"",IF(hoja2!$A91="NI",hoja1!H91&amp;"_1_"&amp;Definitivo!H91&amp;"_"&amp;Definitivo!$A$2&amp;"_"&amp;$C$1,hoja1!H91&amp;"_0_"&amp;Definitivo!$A$2&amp;"_"&amp;$C$1),"")</f>
        <v/>
      </c>
      <c r="I91">
        <f>IF(hoja1!I91&lt;&gt;"",IF(hoja2!$A91="NI",hoja1!I91&amp;"_1_"&amp;Definitivo!I91&amp;"_"&amp;Definitivo!$A$2&amp;"_"&amp;$C$1,hoja1!I91&amp;"_0_"&amp;Definitivo!$A$2&amp;"_"&amp;$C$1),"")</f>
        <v/>
      </c>
      <c r="J91">
        <f>IF(hoja1!J91&lt;&gt;"",IF(hoja2!$A91="NI",hoja1!J91&amp;"_1_"&amp;Definitivo!J91&amp;"_"&amp;Definitivo!$A$2&amp;"_"&amp;$C$1,hoja1!J91&amp;"_0_"&amp;Definitivo!$A$2&amp;"_"&amp;$C$1),"")</f>
        <v/>
      </c>
      <c r="K91">
        <f>IF(hoja1!K91&lt;&gt;"",IF(hoja2!$A91="NI",hoja1!K91&amp;"_1_"&amp;Definitivo!K91&amp;"_"&amp;Definitivo!$A$2&amp;"_"&amp;$C$1,hoja1!K91&amp;"_0_"&amp;Definitivo!$A$2&amp;"_"&amp;$C$1),"")</f>
        <v/>
      </c>
      <c r="L91">
        <f>IF(hoja1!L91&lt;&gt;"",IF(hoja2!$A91="NI",hoja1!L91&amp;"_1_"&amp;Definitivo!L91&amp;"_"&amp;Definitivo!$A$2&amp;"_"&amp;$C$1,hoja1!L91&amp;"_0_"&amp;Definitivo!$A$2&amp;"_"&amp;$C$1),"")</f>
        <v/>
      </c>
      <c r="M91">
        <f>IF(hoja1!M91&lt;&gt;"",IF(hoja2!$A91="NI",hoja1!M91&amp;"_1_"&amp;Definitivo!M91&amp;"_"&amp;Definitivo!$A$2&amp;"_"&amp;$C$1,hoja1!M91&amp;"_0_"&amp;Definitivo!$A$2&amp;"_"&amp;$C$1),"")</f>
        <v/>
      </c>
      <c r="N91">
        <f>IF(hoja1!N91&lt;&gt;"",IF(hoja2!$A91="NI",hoja1!N91&amp;"_1_"&amp;Definitivo!N91&amp;"_"&amp;Definitivo!$A$2&amp;"_"&amp;$C$1,hoja1!N91&amp;"_0_"&amp;Definitivo!$A$2&amp;"_"&amp;$C$1),"")</f>
        <v/>
      </c>
      <c r="O91">
        <f>IF(hoja1!O91&lt;&gt;"",IF(hoja2!$A91="NI",hoja1!O91&amp;"_1_"&amp;Definitivo!O91&amp;"_"&amp;Definitivo!$A$2&amp;"_"&amp;$C$1,hoja1!O91&amp;"_0_"&amp;Definitivo!$A$2&amp;"_"&amp;$C$1),"")</f>
        <v/>
      </c>
      <c r="P91">
        <f>IF(hoja1!P91&lt;&gt;"",IF(hoja2!$A91="NI",hoja1!P91&amp;"_1_"&amp;Definitivo!P91&amp;"_"&amp;Definitivo!$A$2&amp;"_"&amp;$C$1,hoja1!P91&amp;"_0_"&amp;Definitivo!$A$2&amp;"_"&amp;$C$1),"")</f>
        <v/>
      </c>
      <c r="Q91">
        <f>IF(hoja1!Q91&lt;&gt;"",IF(hoja2!$A91="NI",hoja1!Q91&amp;"_1_"&amp;Definitivo!Q91&amp;"_"&amp;Definitivo!$A$2&amp;"_"&amp;$C$1,hoja1!Q91&amp;"_0_"&amp;Definitivo!$A$2&amp;"_"&amp;$C$1),"")</f>
        <v/>
      </c>
      <c r="R91">
        <f>IF(hoja1!R91&lt;&gt;"",IF(hoja2!$A91="NI",hoja1!R91&amp;"_1_"&amp;Definitivo!R91&amp;"_"&amp;Definitivo!$A$2&amp;"_"&amp;$C$1,hoja1!R91&amp;"_0_"&amp;Definitivo!$A$2&amp;"_"&amp;$C$1),"")</f>
        <v/>
      </c>
      <c r="S91">
        <f>IF(hoja1!S91&lt;&gt;"",IF(hoja2!$A91="NI",hoja1!S91&amp;"_1_"&amp;Definitivo!S91&amp;"_"&amp;Definitivo!$A$2&amp;"_"&amp;$C$1,hoja1!S91&amp;"_0_"&amp;Definitivo!$A$2&amp;"_"&amp;$C$1),"")</f>
        <v/>
      </c>
      <c r="T91">
        <f>IF(hoja1!T91&lt;&gt;"",IF(hoja2!$A91="NI",hoja1!T91&amp;"_1_"&amp;Definitivo!T91&amp;"_"&amp;Definitivo!$A$2&amp;"_"&amp;$C$1,hoja1!T91&amp;"_0_"&amp;Definitivo!$A$2&amp;"_"&amp;$C$1),"")</f>
        <v/>
      </c>
      <c r="U91">
        <f>IF(hoja1!U91&lt;&gt;"",IF(hoja2!$A91="NI",hoja1!U91&amp;"_1_"&amp;Definitivo!U91&amp;"_"&amp;Definitivo!$A$2&amp;"_"&amp;$C$1,hoja1!U91&amp;"_0_"&amp;Definitivo!$A$2&amp;"_"&amp;$C$1),"")</f>
        <v/>
      </c>
      <c r="V91">
        <f>IF(hoja1!V91&lt;&gt;"",IF(hoja2!$A91="NI",hoja1!V91&amp;"_1_"&amp;Definitivo!V91&amp;"_"&amp;Definitivo!$A$2&amp;"_"&amp;$C$1,hoja1!V91&amp;"_0_"&amp;Definitivo!$A$2&amp;"_"&amp;$C$1),"")</f>
        <v/>
      </c>
      <c r="W91">
        <f>IF(hoja1!W91&lt;&gt;"",IF(hoja2!$A91="NI",hoja1!W91&amp;"_1_"&amp;Definitivo!W91&amp;"_"&amp;Definitivo!$A$2&amp;"_"&amp;$C$1,hoja1!W91&amp;"_0_"&amp;Definitivo!$A$2&amp;"_"&amp;$C$1),"")</f>
        <v/>
      </c>
      <c r="X91">
        <f>IF(hoja1!X91&lt;&gt;"",IF(hoja2!$A91="NI",hoja1!X91&amp;"_1_"&amp;Definitivo!X91&amp;"_"&amp;Definitivo!$A$2&amp;"_"&amp;$C$1,hoja1!X91&amp;"_0_"&amp;Definitivo!$A$2&amp;"_"&amp;$C$1),"")</f>
        <v/>
      </c>
      <c r="Y91">
        <f>IF(hoja1!Y91&lt;&gt;"",IF(hoja2!$A91="NI",hoja1!Y91&amp;"_1_"&amp;Definitivo!Y91&amp;"_"&amp;Definitivo!$A$2&amp;"_"&amp;$C$1,hoja1!Y91&amp;"_0_"&amp;Definitivo!$A$2&amp;"_"&amp;$C$1),"")</f>
        <v/>
      </c>
      <c r="Z91">
        <f>IF(hoja1!Z91&lt;&gt;"",IF(hoja2!$A91="NI",hoja1!Z91&amp;"_1_"&amp;Definitivo!Z91&amp;"_"&amp;Definitivo!$A$2&amp;"_"&amp;$C$1,hoja1!Z91&amp;"_0_"&amp;Definitivo!$A$2&amp;"_"&amp;$C$1),"")</f>
        <v/>
      </c>
      <c r="AA91">
        <f>IF(hoja1!AA91&lt;&gt;"",IF(hoja2!$A91="NI",hoja1!AA91&amp;"_1_"&amp;Definitivo!AA91&amp;"_"&amp;Definitivo!$A$2&amp;"_"&amp;$C$1,hoja1!AA91&amp;"_0_"&amp;Definitivo!$A$2&amp;"_"&amp;$C$1),"")</f>
        <v/>
      </c>
      <c r="AB91">
        <f>IF(hoja1!AB91&lt;&gt;"",IF(hoja2!$A91="NI",hoja1!AB91&amp;"_1_"&amp;Definitivo!AB91&amp;"_"&amp;Definitivo!$A$2&amp;"_"&amp;$C$1,hoja1!AB91&amp;"_0_"&amp;Definitivo!$A$2&amp;"_"&amp;$C$1),"")</f>
        <v/>
      </c>
      <c r="AC91">
        <f>IF(hoja1!AC91&lt;&gt;"",IF(hoja2!$A91="NI",hoja1!AC91&amp;"_1_"&amp;Definitivo!AC91&amp;"_"&amp;Definitivo!$A$2&amp;"_"&amp;$C$1,hoja1!AC91&amp;"_0_"&amp;Definitivo!$A$2&amp;"_"&amp;$C$1),"")</f>
        <v/>
      </c>
      <c r="AD91">
        <f>IF(hoja1!AD91&lt;&gt;"",IF(hoja2!$A91="NI",hoja1!AD91&amp;"_1_"&amp;Definitivo!AD91&amp;"_"&amp;Definitivo!$A$2&amp;"_"&amp;$C$1,hoja1!AD91&amp;"_0_"&amp;Definitivo!$A$2&amp;"_"&amp;$C$1),"")</f>
        <v/>
      </c>
      <c r="AE91">
        <f>IF(hoja1!AE91&lt;&gt;"",IF(hoja2!$A91="NI",hoja1!AE91&amp;"_1_"&amp;Definitivo!AE91&amp;"_"&amp;Definitivo!$A$2&amp;"_"&amp;$C$1,hoja1!AE91&amp;"_0_"&amp;Definitivo!$A$2&amp;"_"&amp;$C$1),"")</f>
        <v/>
      </c>
      <c r="AF91">
        <f>IF(hoja1!AF91&lt;&gt;"",IF(hoja2!$A91="NI",hoja1!AF91&amp;"_1_"&amp;Definitivo!AF91&amp;"_"&amp;Definitivo!$A$2&amp;"_"&amp;$C$1,hoja1!AF91&amp;"_0_"&amp;Definitivo!$A$2&amp;"_"&amp;$C$1),"")</f>
        <v/>
      </c>
      <c r="AG91">
        <f>IF(hoja1!AG91&lt;&gt;"",IF(hoja2!$A91="NI",hoja1!AG91&amp;"_1_"&amp;Definitivo!AG91&amp;"_"&amp;Definitivo!$A$2&amp;"_"&amp;$C$1,hoja1!AG91&amp;"_0_"&amp;Definitivo!$A$2&amp;"_"&amp;$C$1),"")</f>
        <v/>
      </c>
      <c r="AH91">
        <f>IF(hoja1!AH91&lt;&gt;"",IF(hoja2!$A91="NI",hoja1!AH91&amp;"_1_"&amp;Definitivo!AH91&amp;"_"&amp;Definitivo!$A$2&amp;"_"&amp;$C$1,hoja1!AH91&amp;"_0_"&amp;Definitivo!$A$2&amp;"_"&amp;$C$1),"")</f>
        <v/>
      </c>
      <c r="AI91">
        <f>IF(hoja1!AI91&lt;&gt;"",IF(hoja2!$A91="NI",hoja1!AI91&amp;"_1_"&amp;Definitivo!AI91&amp;"_"&amp;Definitivo!$A$2&amp;"_"&amp;$C$1,hoja1!AI91&amp;"_0_"&amp;Definitivo!$A$2&amp;"_"&amp;$C$1),"")</f>
        <v/>
      </c>
      <c r="AJ91">
        <f>IF(hoja1!AJ91&lt;&gt;"",IF(hoja2!$A91="NI",hoja1!AJ91&amp;"_1_"&amp;Definitivo!AJ91&amp;"_"&amp;Definitivo!$A$2&amp;"_"&amp;$C$1,hoja1!AJ91&amp;"_0_"&amp;Definitivo!$A$2&amp;"_"&amp;$C$1),"")</f>
        <v/>
      </c>
      <c r="AK91">
        <f>IF(hoja1!AK91&lt;&gt;"",IF(hoja2!$A91="NI",hoja1!AK91&amp;"_1_"&amp;Definitivo!AK91&amp;"_"&amp;Definitivo!$A$2&amp;"_"&amp;$C$1,hoja1!AK91&amp;"_0_"&amp;Definitivo!$A$2&amp;"_"&amp;$C$1),"")</f>
        <v/>
      </c>
      <c r="AL91">
        <f>IF(hoja1!AL91&lt;&gt;"",IF(hoja2!$A91="NI",hoja1!AL91&amp;"_1_"&amp;Definitivo!AL91&amp;"_"&amp;Definitivo!$A$2&amp;"_"&amp;$C$1,hoja1!AL91&amp;"_0_"&amp;Definitivo!$A$2&amp;"_"&amp;$C$1),"")</f>
        <v/>
      </c>
      <c r="AM91">
        <f>IF(hoja1!AM91&lt;&gt;"",IF(hoja2!$A91="NI",hoja1!AM91&amp;"_1_"&amp;Definitivo!AM91&amp;"_"&amp;Definitivo!$A$2&amp;"_"&amp;$C$1,hoja1!AM91&amp;"_0_"&amp;Definitivo!$A$2&amp;"_"&amp;$C$1),"")</f>
        <v/>
      </c>
      <c r="AN91">
        <f>IF(hoja1!AN91&lt;&gt;"",IF(hoja2!$A91="NI",hoja1!AN91&amp;"_1_"&amp;Definitivo!AN91&amp;"_"&amp;Definitivo!$A$2&amp;"_"&amp;$C$1,hoja1!AN91&amp;"_0_"&amp;Definitivo!$A$2&amp;"_"&amp;$C$1),"")</f>
        <v/>
      </c>
      <c r="AO91">
        <f>IF(hoja1!AO91&lt;&gt;"",IF(hoja2!$A91="NI",hoja1!AO91&amp;"_1_"&amp;Definitivo!AO91&amp;"_"&amp;Definitivo!$A$2&amp;"_"&amp;$C$1,hoja1!AO91&amp;"_0_"&amp;Definitivo!$A$2&amp;"_"&amp;$C$1),"")</f>
        <v/>
      </c>
      <c r="AP91">
        <f>IF(hoja1!AP91&lt;&gt;"",IF(hoja2!$A91="NI",hoja1!AP91&amp;"_1_"&amp;Definitivo!AP91&amp;"_"&amp;Definitivo!$A$2&amp;"_"&amp;$C$1,hoja1!AP91&amp;"_0_"&amp;Definitivo!$A$2&amp;"_"&amp;$C$1),"")</f>
        <v/>
      </c>
      <c r="AQ91">
        <f>IF(hoja1!AQ91&lt;&gt;"",IF(hoja2!$A91="NI",hoja1!AQ91&amp;"_1_"&amp;Definitivo!AQ91&amp;"_"&amp;Definitivo!$A$2&amp;"_"&amp;$C$1,hoja1!AQ91&amp;"_0_"&amp;Definitivo!$A$2&amp;"_"&amp;$C$1),"")</f>
        <v/>
      </c>
      <c r="AR91">
        <f>IF(hoja1!AR91&lt;&gt;"",IF(hoja2!$A91="NI",hoja1!AR91&amp;"_1_"&amp;Definitivo!AR91&amp;"_"&amp;Definitivo!$A$2&amp;"_"&amp;$C$1,hoja1!AR91&amp;"_0_"&amp;Definitivo!$A$2&amp;"_"&amp;$C$1),"")</f>
        <v/>
      </c>
      <c r="AS91">
        <f>IF(hoja1!AS91&lt;&gt;"",IF(hoja2!$A91="NI",hoja1!AS91&amp;"_1_"&amp;Definitivo!AS91&amp;"_"&amp;Definitivo!$A$2&amp;"_"&amp;$C$1,hoja1!AS91&amp;"_0_"&amp;Definitivo!$A$2&amp;"_"&amp;$C$1),"")</f>
        <v/>
      </c>
      <c r="AT91">
        <f>IF(hoja1!AT91&lt;&gt;"",IF(hoja2!$A91="NI",hoja1!AT91&amp;"_1_"&amp;Definitivo!AT91&amp;"_"&amp;Definitivo!$A$2&amp;"_"&amp;$C$1,hoja1!AT91&amp;"_0_"&amp;Definitivo!$A$2&amp;"_"&amp;$C$1),"")</f>
        <v/>
      </c>
      <c r="AU91">
        <f>IF(hoja1!AU91&lt;&gt;"",IF(hoja2!$A91="NI",hoja1!AU91&amp;"_1_"&amp;Definitivo!AU91&amp;"_"&amp;Definitivo!$A$2&amp;"_"&amp;$C$1,hoja1!AU91&amp;"_0_"&amp;Definitivo!$A$2&amp;"_"&amp;$C$1),"")</f>
        <v/>
      </c>
      <c r="AV91">
        <f>IF(hoja1!AV91&lt;&gt;"",IF(hoja2!$A91="NI",hoja1!AV91&amp;"_1_"&amp;Definitivo!AV91&amp;"_"&amp;Definitivo!$A$2&amp;"_"&amp;$C$1,hoja1!AV91&amp;"_0_"&amp;Definitivo!$A$2&amp;"_"&amp;$C$1),"")</f>
        <v/>
      </c>
      <c r="AW91">
        <f>IF(hoja1!AW91&lt;&gt;"",IF(hoja2!$A91="NI",hoja1!AW91&amp;"_1_"&amp;Definitivo!AW91&amp;"_"&amp;Definitivo!$A$2&amp;"_"&amp;$C$1,hoja1!AW91&amp;"_0_"&amp;Definitivo!$A$2&amp;"_"&amp;$C$1),"")</f>
        <v/>
      </c>
      <c r="AX91">
        <f>IF(hoja1!AX91&lt;&gt;"",IF(hoja2!$A91="NI",hoja1!AX91&amp;"_1_"&amp;Definitivo!AX91&amp;"_"&amp;Definitivo!$A$2&amp;"_"&amp;$C$1,hoja1!AX91&amp;"_0_"&amp;Definitivo!$A$2&amp;"_"&amp;$C$1),"")</f>
        <v/>
      </c>
      <c r="AY91">
        <f>IF(hoja1!AY91&lt;&gt;"",IF(hoja2!$A91="NI",hoja1!AY91&amp;"_1_"&amp;Definitivo!AY91&amp;"_"&amp;Definitivo!$A$2&amp;"_"&amp;$C$1,hoja1!AY91&amp;"_0_"&amp;Definitivo!$A$2&amp;"_"&amp;$C$1),"")</f>
        <v/>
      </c>
      <c r="AZ91">
        <f>IF(hoja1!AZ91&lt;&gt;"",IF(hoja2!$A91="NI",hoja1!AZ91&amp;"_1_"&amp;Definitivo!AZ91&amp;"_"&amp;Definitivo!$A$2&amp;"_"&amp;$C$1,hoja1!AZ91&amp;"_0_"&amp;Definitivo!$A$2&amp;"_"&amp;$C$1),"")</f>
        <v/>
      </c>
      <c r="BA91">
        <f>IF(hoja1!BA91&lt;&gt;"",IF(hoja2!$A91="NI",hoja1!BA91&amp;"_1_"&amp;Definitivo!BA91&amp;"_"&amp;Definitivo!$A$2&amp;"_"&amp;$C$1,hoja1!BA91&amp;"_0_"&amp;Definitivo!$A$2&amp;"_"&amp;$C$1),"")</f>
        <v/>
      </c>
      <c r="BB91">
        <f>IF(hoja1!BB91&lt;&gt;"",IF(hoja2!$A91="NI",hoja1!BB91&amp;"_1_"&amp;Definitivo!BB91&amp;"_"&amp;Definitivo!$A$2&amp;"_"&amp;$C$1,hoja1!BB91&amp;"_0_"&amp;Definitivo!$A$2&amp;"_"&amp;$C$1),"")</f>
        <v/>
      </c>
      <c r="BC91">
        <f>IF(hoja1!BC91&lt;&gt;"",IF(hoja2!$A91="NI",hoja1!BC91&amp;"_1_"&amp;Definitivo!BC91&amp;"_"&amp;Definitivo!$A$2&amp;"_"&amp;$C$1,hoja1!BC91&amp;"_0_"&amp;Definitivo!$A$2&amp;"_"&amp;$C$1),"")</f>
        <v/>
      </c>
      <c r="BD91">
        <f>IF(hoja1!BD91&lt;&gt;"",IF(hoja2!$A91="NI",hoja1!BD91&amp;"_1_"&amp;Definitivo!BD91&amp;"_"&amp;Definitivo!$A$2&amp;"_"&amp;$C$1,hoja1!BD91&amp;"_0_"&amp;Definitivo!$A$2&amp;"_"&amp;$C$1),"")</f>
        <v/>
      </c>
      <c r="BE91">
        <f>IF(hoja1!BE91&lt;&gt;"",IF(hoja2!$A91="NI",hoja1!BE91&amp;"_1_"&amp;Definitivo!BE91&amp;"_"&amp;Definitivo!$A$2&amp;"_"&amp;$C$1,hoja1!BE91&amp;"_0_"&amp;Definitivo!$A$2&amp;"_"&amp;$C$1),"")</f>
        <v/>
      </c>
      <c r="BF91">
        <f>IF(hoja1!BF91&lt;&gt;"",IF(hoja2!$A91="NI",hoja1!BF91&amp;"_1_"&amp;Definitivo!BF91&amp;"_"&amp;Definitivo!$A$2&amp;"_"&amp;$C$1,hoja1!BF91&amp;"_0_"&amp;Definitivo!$A$2&amp;"_"&amp;$C$1),"")</f>
        <v/>
      </c>
      <c r="BG91">
        <f>IF(hoja1!BG91&lt;&gt;"",IF(hoja2!$A91="NI",hoja1!BG91&amp;"_1_"&amp;Definitivo!BG91&amp;"_"&amp;Definitivo!$A$2&amp;"_"&amp;$C$1,hoja1!BG91&amp;"_0_"&amp;Definitivo!$A$2&amp;"_"&amp;$C$1),"")</f>
        <v/>
      </c>
      <c r="BH91">
        <f>IF(hoja1!BH91&lt;&gt;"",IF(hoja2!$A91="NI",hoja1!BH91&amp;"_1_"&amp;Definitivo!BH91&amp;"_"&amp;Definitivo!$A$2&amp;"_"&amp;$C$1,hoja1!BH91&amp;"_0_"&amp;Definitivo!$A$2&amp;"_"&amp;$C$1),"")</f>
        <v/>
      </c>
      <c r="BI91">
        <f>IF(hoja1!BI91&lt;&gt;"",IF(hoja2!$A91="NI",hoja1!BI91&amp;"_1_"&amp;Definitivo!BI91&amp;"_"&amp;Definitivo!$A$2&amp;"_"&amp;$C$1,hoja1!BI91&amp;"_0_"&amp;Definitivo!$A$2&amp;"_"&amp;$C$1),"")</f>
        <v/>
      </c>
      <c r="BJ91">
        <f>IF(hoja1!BJ91&lt;&gt;"",IF(hoja2!$A91="NI",hoja1!BJ91&amp;"_1_"&amp;Definitivo!BJ91&amp;"_"&amp;Definitivo!$A$2&amp;"_"&amp;$C$1,hoja1!BJ91&amp;"_0_"&amp;Definitivo!$A$2&amp;"_"&amp;$C$1),"")</f>
        <v/>
      </c>
      <c r="BK91">
        <f>IF(hoja1!BK91&lt;&gt;"",IF(hoja2!$A91="NI",hoja1!BK91&amp;"_1_"&amp;Definitivo!BK91&amp;"_"&amp;Definitivo!$A$2&amp;"_"&amp;$C$1,hoja1!BK91&amp;"_0_"&amp;Definitivo!$A$2&amp;"_"&amp;$C$1),"")</f>
        <v/>
      </c>
      <c r="BL91">
        <f>IF(hoja1!BL91&lt;&gt;"",IF(hoja2!$A91="NI",hoja1!BL91&amp;"_1_"&amp;Definitivo!BL91&amp;"_"&amp;Definitivo!$A$2&amp;"_"&amp;$C$1,hoja1!BL91&amp;"_0_"&amp;Definitivo!$A$2&amp;"_"&amp;$C$1),"")</f>
        <v/>
      </c>
      <c r="BM91">
        <f>IF(hoja1!BM91&lt;&gt;"",IF(hoja2!$A91="NI",hoja1!BM91&amp;"_1_"&amp;Definitivo!BM91&amp;"_"&amp;Definitivo!$A$2&amp;"_"&amp;$C$1,hoja1!BM91&amp;"_0_"&amp;Definitivo!$A$2&amp;"_"&amp;$C$1),"")</f>
        <v/>
      </c>
      <c r="BN91">
        <f>IF(hoja1!BN91&lt;&gt;"",IF(hoja2!$A91="NI",hoja1!BN91&amp;"_1_"&amp;Definitivo!BN91&amp;"_"&amp;Definitivo!$A$2&amp;"_"&amp;$C$1,hoja1!BN91&amp;"_0_"&amp;Definitivo!$A$2&amp;"_"&amp;$C$1),"")</f>
        <v/>
      </c>
      <c r="BO91">
        <f>IF(hoja1!BO91&lt;&gt;"",IF(hoja2!$A91="NI",hoja1!BO91&amp;"_1_"&amp;Definitivo!BO91&amp;"_"&amp;Definitivo!$A$2&amp;"_"&amp;$C$1,hoja1!BO91&amp;"_0_"&amp;Definitivo!$A$2&amp;"_"&amp;$C$1),"")</f>
        <v/>
      </c>
      <c r="BP91">
        <f>IF(hoja1!BP91&lt;&gt;"",IF(hoja2!$A91="NI",hoja1!BP91&amp;"_1_"&amp;Definitivo!BP91&amp;"_"&amp;Definitivo!$A$2&amp;"_"&amp;$C$1,hoja1!BP91&amp;"_0_"&amp;Definitivo!$A$2&amp;"_"&amp;$C$1),"")</f>
        <v/>
      </c>
      <c r="BQ91">
        <f>IF(hoja1!BQ91&lt;&gt;"",IF(hoja2!$A91="NI",hoja1!BQ91&amp;"_1_"&amp;Definitivo!BQ91&amp;"_"&amp;Definitivo!$A$2&amp;"_"&amp;$C$1,hoja1!BQ91&amp;"_0_"&amp;Definitivo!$A$2&amp;"_"&amp;$C$1),"")</f>
        <v/>
      </c>
      <c r="BR91">
        <f>IF(hoja1!BR91&lt;&gt;"",IF(hoja2!$A91="NI",hoja1!BR91&amp;"_1_"&amp;Definitivo!BR91&amp;"_"&amp;Definitivo!$A$2&amp;"_"&amp;$C$1,hoja1!BR91&amp;"_0_"&amp;Definitivo!$A$2&amp;"_"&amp;$C$1),"")</f>
        <v/>
      </c>
      <c r="BS91">
        <f>IF(hoja1!BS91&lt;&gt;"",IF(hoja2!$A91="NI",hoja1!BS91&amp;"_1_"&amp;Definitivo!BS91&amp;"_"&amp;Definitivo!$A$2&amp;"_"&amp;$C$1,hoja1!BS91&amp;"_0_"&amp;Definitivo!$A$2&amp;"_"&amp;$C$1),"")</f>
        <v/>
      </c>
      <c r="BT91">
        <f>IF(hoja1!BT91&lt;&gt;"",IF(hoja2!$A91="NI",hoja1!BT91&amp;"_1_"&amp;Definitivo!BT91&amp;"_"&amp;Definitivo!$A$2&amp;"_"&amp;$C$1,hoja1!BT91&amp;"_0_"&amp;Definitivo!$A$2&amp;"_"&amp;$C$1),"")</f>
        <v/>
      </c>
      <c r="BU91">
        <f>IF(hoja1!BU91&lt;&gt;"",IF(hoja2!$A91="NI",hoja1!BU91&amp;"_1_"&amp;Definitivo!BU91&amp;"_"&amp;Definitivo!$A$2&amp;"_"&amp;$C$1,hoja1!BU91&amp;"_0_"&amp;Definitivo!$A$2&amp;"_"&amp;$C$1),"")</f>
        <v/>
      </c>
      <c r="BV91">
        <f>IF(hoja1!BV91&lt;&gt;"",IF(hoja2!$A91="NI",hoja1!BV91&amp;"_1_"&amp;Definitivo!BV91&amp;"_"&amp;Definitivo!$A$2&amp;"_"&amp;$C$1,hoja1!BV91&amp;"_0_"&amp;Definitivo!$A$2&amp;"_"&amp;$C$1),"")</f>
        <v/>
      </c>
      <c r="BW91">
        <f>IF(hoja1!BW91&lt;&gt;"",IF(hoja2!$A91="NI",hoja1!BW91&amp;"_1_"&amp;Definitivo!BW91&amp;"_"&amp;Definitivo!$A$2&amp;"_"&amp;$C$1,hoja1!BW91&amp;"_0_"&amp;Definitivo!$A$2&amp;"_"&amp;$C$1),"")</f>
        <v/>
      </c>
      <c r="BX91">
        <f>IF(hoja1!BX91&lt;&gt;"",IF(hoja2!$A91="NI",hoja1!BX91&amp;"_1_"&amp;Definitivo!BX91&amp;"_"&amp;Definitivo!$A$2&amp;"_"&amp;$C$1,hoja1!BX91&amp;"_0_"&amp;Definitivo!$A$2&amp;"_"&amp;$C$1),"")</f>
        <v/>
      </c>
      <c r="BY91">
        <f>IF(hoja1!BY91&lt;&gt;"",IF(hoja2!$A91="NI",hoja1!BY91&amp;"_1_"&amp;Definitivo!BY91&amp;"_"&amp;Definitivo!$A$2&amp;"_"&amp;$C$1,hoja1!BY91&amp;"_0_"&amp;Definitivo!$A$2&amp;"_"&amp;$C$1),"")</f>
        <v/>
      </c>
      <c r="BZ91">
        <f>IF(hoja1!BZ91&lt;&gt;"",IF(hoja2!$A91="NI",hoja1!BZ91&amp;"_1_"&amp;Definitivo!BZ91&amp;"_"&amp;Definitivo!$A$2&amp;"_"&amp;$C$1,hoja1!BZ91&amp;"_0_"&amp;Definitivo!$A$2&amp;"_"&amp;$C$1),"")</f>
        <v/>
      </c>
      <c r="CA91">
        <f>IF(hoja1!CA91&lt;&gt;"",IF(hoja2!$A91="NI",hoja1!CA91&amp;"_1_"&amp;Definitivo!CA91&amp;"_"&amp;Definitivo!$A$2&amp;"_"&amp;$C$1,hoja1!CA91&amp;"_0_"&amp;Definitivo!$A$2&amp;"_"&amp;$C$1),"")</f>
        <v/>
      </c>
      <c r="CB91">
        <f>IF(hoja1!CB91&lt;&gt;"",IF(hoja2!$A91="NI",hoja1!CB91&amp;"_1_"&amp;Definitivo!CB91&amp;"_"&amp;Definitivo!$A$2&amp;"_"&amp;$C$1,hoja1!CB91&amp;"_0_"&amp;Definitivo!$A$2&amp;"_"&amp;$C$1),"")</f>
        <v/>
      </c>
      <c r="CC91">
        <f>IF(hoja1!CC91&lt;&gt;"",IF(hoja2!$A91="NI",hoja1!CC91&amp;"_1_"&amp;Definitivo!CC91&amp;"_"&amp;Definitivo!$A$2&amp;"_"&amp;$C$1,hoja1!CC91&amp;"_0_"&amp;Definitivo!$A$2&amp;"_"&amp;$C$1),"")</f>
        <v/>
      </c>
      <c r="CD91">
        <f>IF(hoja1!CD91&lt;&gt;"",IF(hoja2!$A91="NI",hoja1!CD91&amp;"_1_"&amp;Definitivo!CD91&amp;"_"&amp;Definitivo!$A$2&amp;"_"&amp;$C$1,hoja1!CD91&amp;"_0_"&amp;Definitivo!$A$2&amp;"_"&amp;$C$1),"")</f>
        <v/>
      </c>
      <c r="CE91">
        <f>IF(hoja1!CE91&lt;&gt;"",IF(hoja2!$A91="NI",hoja1!CE91&amp;"_1_"&amp;Definitivo!CE91&amp;"_"&amp;Definitivo!$A$2&amp;"_"&amp;$C$1,hoja1!CE91&amp;"_0_"&amp;Definitivo!$A$2&amp;"_"&amp;$C$1),"")</f>
        <v/>
      </c>
      <c r="CF91">
        <f>IF(hoja1!CF91&lt;&gt;"",IF(hoja2!$A91="NI",hoja1!CF91&amp;"_1_"&amp;Definitivo!CF91&amp;"_"&amp;Definitivo!$A$2&amp;"_"&amp;$C$1,hoja1!CF91&amp;"_0_"&amp;Definitivo!$A$2&amp;"_"&amp;$C$1),"")</f>
        <v/>
      </c>
      <c r="CG91">
        <f>IF(hoja1!CG91&lt;&gt;"",IF(hoja2!$A91="NI",hoja1!CG91&amp;"_1_"&amp;Definitivo!CG91&amp;"_"&amp;Definitivo!$A$2&amp;"_"&amp;$C$1,hoja1!CG91&amp;"_0_"&amp;Definitivo!$A$2&amp;"_"&amp;$C$1),"")</f>
        <v/>
      </c>
      <c r="CH91">
        <f>IF(hoja1!CH91&lt;&gt;"",IF(hoja2!$A91="NI",hoja1!CH91&amp;"_1_"&amp;Definitivo!CH91&amp;"_"&amp;Definitivo!$A$2&amp;"_"&amp;$C$1,hoja1!CH91&amp;"_0_"&amp;Definitivo!$A$2&amp;"_"&amp;$C$1),"")</f>
        <v/>
      </c>
      <c r="CI91">
        <f>IF(hoja1!CI91&lt;&gt;"",IF(hoja2!$A91="NI",hoja1!CI91&amp;"_1_"&amp;Definitivo!CI91&amp;"_"&amp;Definitivo!$A$2&amp;"_"&amp;$C$1,hoja1!CI91&amp;"_0_"&amp;Definitivo!$A$2&amp;"_"&amp;$C$1),"")</f>
        <v/>
      </c>
      <c r="CJ91">
        <f>IF(hoja1!CJ91&lt;&gt;"",IF(hoja2!$A91="NI",hoja1!CJ91&amp;"_1_"&amp;Definitivo!CJ91&amp;"_"&amp;Definitivo!$A$2&amp;"_"&amp;$C$1,hoja1!CJ91&amp;"_0_"&amp;Definitivo!$A$2&amp;"_"&amp;$C$1),"")</f>
        <v/>
      </c>
      <c r="CK91">
        <f>IF(hoja1!CK91&lt;&gt;"",IF(hoja2!$A91="NI",hoja1!CK91&amp;"_1_"&amp;Definitivo!CK91&amp;"_"&amp;Definitivo!$A$2&amp;"_"&amp;$C$1,hoja1!CK91&amp;"_0_"&amp;Definitivo!$A$2&amp;"_"&amp;$C$1),"")</f>
        <v/>
      </c>
    </row>
    <row r="92">
      <c r="B92">
        <f>IF(hoja1!B92&lt;&gt;"",IF(hoja2!$A92="NI",hoja1!B92&amp;"_1_"&amp;Definitivo!B92&amp;"_"&amp;Definitivo!$A$2&amp;"_"&amp;$C$1,hoja1!B92&amp;"_0_"&amp;Definitivo!$A$2&amp;"_"&amp;$C$1),"")</f>
        <v/>
      </c>
      <c r="C92">
        <f>IF(hoja1!C92&lt;&gt;"",IF(hoja2!$A92="NI",hoja1!C92&amp;"_1_"&amp;Definitivo!C92&amp;"_"&amp;Definitivo!$A$2&amp;"_"&amp;$C$1,hoja1!C92&amp;"_0_"&amp;Definitivo!$A$2&amp;"_"&amp;$C$1),"")</f>
        <v/>
      </c>
      <c r="D92">
        <f>IF(hoja1!D92&lt;&gt;"",IF(hoja2!$A92="NI",hoja1!D92&amp;"_1_"&amp;Definitivo!D92&amp;"_"&amp;Definitivo!$A$2&amp;"_"&amp;$C$1,hoja1!D92&amp;"_0_"&amp;Definitivo!$A$2&amp;"_"&amp;$C$1),"")</f>
        <v/>
      </c>
      <c r="E92">
        <f>IF(hoja1!E92&lt;&gt;"",IF(hoja2!$A92="NI",hoja1!E92&amp;"_1_"&amp;Definitivo!E92&amp;"_"&amp;Definitivo!$A$2&amp;"_"&amp;$C$1,hoja1!E92&amp;"_0_"&amp;Definitivo!$A$2&amp;"_"&amp;$C$1),"")</f>
        <v/>
      </c>
      <c r="F92">
        <f>IF(hoja1!F92&lt;&gt;"",IF(hoja2!$A92="NI",hoja1!F92&amp;"_1_"&amp;Definitivo!F92&amp;"_"&amp;Definitivo!$A$2&amp;"_"&amp;$C$1,hoja1!F92&amp;"_0_"&amp;Definitivo!$A$2&amp;"_"&amp;$C$1),"")</f>
        <v/>
      </c>
      <c r="G92">
        <f>IF(hoja1!G92&lt;&gt;"",IF(hoja2!$A92="NI",hoja1!G92&amp;"_1_"&amp;Definitivo!G92&amp;"_"&amp;Definitivo!$A$2&amp;"_"&amp;$C$1,hoja1!G92&amp;"_0_"&amp;Definitivo!$A$2&amp;"_"&amp;$C$1),"")</f>
        <v/>
      </c>
      <c r="H92">
        <f>IF(hoja1!H92&lt;&gt;"",IF(hoja2!$A92="NI",hoja1!H92&amp;"_1_"&amp;Definitivo!H92&amp;"_"&amp;Definitivo!$A$2&amp;"_"&amp;$C$1,hoja1!H92&amp;"_0_"&amp;Definitivo!$A$2&amp;"_"&amp;$C$1),"")</f>
        <v/>
      </c>
      <c r="I92">
        <f>IF(hoja1!I92&lt;&gt;"",IF(hoja2!$A92="NI",hoja1!I92&amp;"_1_"&amp;Definitivo!I92&amp;"_"&amp;Definitivo!$A$2&amp;"_"&amp;$C$1,hoja1!I92&amp;"_0_"&amp;Definitivo!$A$2&amp;"_"&amp;$C$1),"")</f>
        <v/>
      </c>
      <c r="J92">
        <f>IF(hoja1!J92&lt;&gt;"",IF(hoja2!$A92="NI",hoja1!J92&amp;"_1_"&amp;Definitivo!J92&amp;"_"&amp;Definitivo!$A$2&amp;"_"&amp;$C$1,hoja1!J92&amp;"_0_"&amp;Definitivo!$A$2&amp;"_"&amp;$C$1),"")</f>
        <v/>
      </c>
      <c r="K92">
        <f>IF(hoja1!K92&lt;&gt;"",IF(hoja2!$A92="NI",hoja1!K92&amp;"_1_"&amp;Definitivo!K92&amp;"_"&amp;Definitivo!$A$2&amp;"_"&amp;$C$1,hoja1!K92&amp;"_0_"&amp;Definitivo!$A$2&amp;"_"&amp;$C$1),"")</f>
        <v/>
      </c>
      <c r="L92">
        <f>IF(hoja1!L92&lt;&gt;"",IF(hoja2!$A92="NI",hoja1!L92&amp;"_1_"&amp;Definitivo!L92&amp;"_"&amp;Definitivo!$A$2&amp;"_"&amp;$C$1,hoja1!L92&amp;"_0_"&amp;Definitivo!$A$2&amp;"_"&amp;$C$1),"")</f>
        <v/>
      </c>
      <c r="M92">
        <f>IF(hoja1!M92&lt;&gt;"",IF(hoja2!$A92="NI",hoja1!M92&amp;"_1_"&amp;Definitivo!M92&amp;"_"&amp;Definitivo!$A$2&amp;"_"&amp;$C$1,hoja1!M92&amp;"_0_"&amp;Definitivo!$A$2&amp;"_"&amp;$C$1),"")</f>
        <v/>
      </c>
      <c r="N92">
        <f>IF(hoja1!N92&lt;&gt;"",IF(hoja2!$A92="NI",hoja1!N92&amp;"_1_"&amp;Definitivo!N92&amp;"_"&amp;Definitivo!$A$2&amp;"_"&amp;$C$1,hoja1!N92&amp;"_0_"&amp;Definitivo!$A$2&amp;"_"&amp;$C$1),"")</f>
        <v/>
      </c>
      <c r="O92">
        <f>IF(hoja1!O92&lt;&gt;"",IF(hoja2!$A92="NI",hoja1!O92&amp;"_1_"&amp;Definitivo!O92&amp;"_"&amp;Definitivo!$A$2&amp;"_"&amp;$C$1,hoja1!O92&amp;"_0_"&amp;Definitivo!$A$2&amp;"_"&amp;$C$1),"")</f>
        <v/>
      </c>
      <c r="P92">
        <f>IF(hoja1!P92&lt;&gt;"",IF(hoja2!$A92="NI",hoja1!P92&amp;"_1_"&amp;Definitivo!P92&amp;"_"&amp;Definitivo!$A$2&amp;"_"&amp;$C$1,hoja1!P92&amp;"_0_"&amp;Definitivo!$A$2&amp;"_"&amp;$C$1),"")</f>
        <v/>
      </c>
      <c r="Q92">
        <f>IF(hoja1!Q92&lt;&gt;"",IF(hoja2!$A92="NI",hoja1!Q92&amp;"_1_"&amp;Definitivo!Q92&amp;"_"&amp;Definitivo!$A$2&amp;"_"&amp;$C$1,hoja1!Q92&amp;"_0_"&amp;Definitivo!$A$2&amp;"_"&amp;$C$1),"")</f>
        <v/>
      </c>
      <c r="R92">
        <f>IF(hoja1!R92&lt;&gt;"",IF(hoja2!$A92="NI",hoja1!R92&amp;"_1_"&amp;Definitivo!R92&amp;"_"&amp;Definitivo!$A$2&amp;"_"&amp;$C$1,hoja1!R92&amp;"_0_"&amp;Definitivo!$A$2&amp;"_"&amp;$C$1),"")</f>
        <v/>
      </c>
      <c r="S92">
        <f>IF(hoja1!S92&lt;&gt;"",IF(hoja2!$A92="NI",hoja1!S92&amp;"_1_"&amp;Definitivo!S92&amp;"_"&amp;Definitivo!$A$2&amp;"_"&amp;$C$1,hoja1!S92&amp;"_0_"&amp;Definitivo!$A$2&amp;"_"&amp;$C$1),"")</f>
        <v/>
      </c>
      <c r="T92">
        <f>IF(hoja1!T92&lt;&gt;"",IF(hoja2!$A92="NI",hoja1!T92&amp;"_1_"&amp;Definitivo!T92&amp;"_"&amp;Definitivo!$A$2&amp;"_"&amp;$C$1,hoja1!T92&amp;"_0_"&amp;Definitivo!$A$2&amp;"_"&amp;$C$1),"")</f>
        <v/>
      </c>
      <c r="U92">
        <f>IF(hoja1!U92&lt;&gt;"",IF(hoja2!$A92="NI",hoja1!U92&amp;"_1_"&amp;Definitivo!U92&amp;"_"&amp;Definitivo!$A$2&amp;"_"&amp;$C$1,hoja1!U92&amp;"_0_"&amp;Definitivo!$A$2&amp;"_"&amp;$C$1),"")</f>
        <v/>
      </c>
      <c r="V92">
        <f>IF(hoja1!V92&lt;&gt;"",IF(hoja2!$A92="NI",hoja1!V92&amp;"_1_"&amp;Definitivo!V92&amp;"_"&amp;Definitivo!$A$2&amp;"_"&amp;$C$1,hoja1!V92&amp;"_0_"&amp;Definitivo!$A$2&amp;"_"&amp;$C$1),"")</f>
        <v/>
      </c>
      <c r="W92">
        <f>IF(hoja1!W92&lt;&gt;"",IF(hoja2!$A92="NI",hoja1!W92&amp;"_1_"&amp;Definitivo!W92&amp;"_"&amp;Definitivo!$A$2&amp;"_"&amp;$C$1,hoja1!W92&amp;"_0_"&amp;Definitivo!$A$2&amp;"_"&amp;$C$1),"")</f>
        <v/>
      </c>
      <c r="X92">
        <f>IF(hoja1!X92&lt;&gt;"",IF(hoja2!$A92="NI",hoja1!X92&amp;"_1_"&amp;Definitivo!X92&amp;"_"&amp;Definitivo!$A$2&amp;"_"&amp;$C$1,hoja1!X92&amp;"_0_"&amp;Definitivo!$A$2&amp;"_"&amp;$C$1),"")</f>
        <v/>
      </c>
      <c r="Y92">
        <f>IF(hoja1!Y92&lt;&gt;"",IF(hoja2!$A92="NI",hoja1!Y92&amp;"_1_"&amp;Definitivo!Y92&amp;"_"&amp;Definitivo!$A$2&amp;"_"&amp;$C$1,hoja1!Y92&amp;"_0_"&amp;Definitivo!$A$2&amp;"_"&amp;$C$1),"")</f>
        <v/>
      </c>
      <c r="Z92">
        <f>IF(hoja1!Z92&lt;&gt;"",IF(hoja2!$A92="NI",hoja1!Z92&amp;"_1_"&amp;Definitivo!Z92&amp;"_"&amp;Definitivo!$A$2&amp;"_"&amp;$C$1,hoja1!Z92&amp;"_0_"&amp;Definitivo!$A$2&amp;"_"&amp;$C$1),"")</f>
        <v/>
      </c>
      <c r="AA92">
        <f>IF(hoja1!AA92&lt;&gt;"",IF(hoja2!$A92="NI",hoja1!AA92&amp;"_1_"&amp;Definitivo!AA92&amp;"_"&amp;Definitivo!$A$2&amp;"_"&amp;$C$1,hoja1!AA92&amp;"_0_"&amp;Definitivo!$A$2&amp;"_"&amp;$C$1),"")</f>
        <v/>
      </c>
      <c r="AB92">
        <f>IF(hoja1!AB92&lt;&gt;"",IF(hoja2!$A92="NI",hoja1!AB92&amp;"_1_"&amp;Definitivo!AB92&amp;"_"&amp;Definitivo!$A$2&amp;"_"&amp;$C$1,hoja1!AB92&amp;"_0_"&amp;Definitivo!$A$2&amp;"_"&amp;$C$1),"")</f>
        <v/>
      </c>
      <c r="AC92">
        <f>IF(hoja1!AC92&lt;&gt;"",IF(hoja2!$A92="NI",hoja1!AC92&amp;"_1_"&amp;Definitivo!AC92&amp;"_"&amp;Definitivo!$A$2&amp;"_"&amp;$C$1,hoja1!AC92&amp;"_0_"&amp;Definitivo!$A$2&amp;"_"&amp;$C$1),"")</f>
        <v/>
      </c>
      <c r="AD92">
        <f>IF(hoja1!AD92&lt;&gt;"",IF(hoja2!$A92="NI",hoja1!AD92&amp;"_1_"&amp;Definitivo!AD92&amp;"_"&amp;Definitivo!$A$2&amp;"_"&amp;$C$1,hoja1!AD92&amp;"_0_"&amp;Definitivo!$A$2&amp;"_"&amp;$C$1),"")</f>
        <v/>
      </c>
      <c r="AE92">
        <f>IF(hoja1!AE92&lt;&gt;"",IF(hoja2!$A92="NI",hoja1!AE92&amp;"_1_"&amp;Definitivo!AE92&amp;"_"&amp;Definitivo!$A$2&amp;"_"&amp;$C$1,hoja1!AE92&amp;"_0_"&amp;Definitivo!$A$2&amp;"_"&amp;$C$1),"")</f>
        <v/>
      </c>
      <c r="AF92">
        <f>IF(hoja1!AF92&lt;&gt;"",IF(hoja2!$A92="NI",hoja1!AF92&amp;"_1_"&amp;Definitivo!AF92&amp;"_"&amp;Definitivo!$A$2&amp;"_"&amp;$C$1,hoja1!AF92&amp;"_0_"&amp;Definitivo!$A$2&amp;"_"&amp;$C$1),"")</f>
        <v/>
      </c>
      <c r="AG92">
        <f>IF(hoja1!AG92&lt;&gt;"",IF(hoja2!$A92="NI",hoja1!AG92&amp;"_1_"&amp;Definitivo!AG92&amp;"_"&amp;Definitivo!$A$2&amp;"_"&amp;$C$1,hoja1!AG92&amp;"_0_"&amp;Definitivo!$A$2&amp;"_"&amp;$C$1),"")</f>
        <v/>
      </c>
      <c r="AH92">
        <f>IF(hoja1!AH92&lt;&gt;"",IF(hoja2!$A92="NI",hoja1!AH92&amp;"_1_"&amp;Definitivo!AH92&amp;"_"&amp;Definitivo!$A$2&amp;"_"&amp;$C$1,hoja1!AH92&amp;"_0_"&amp;Definitivo!$A$2&amp;"_"&amp;$C$1),"")</f>
        <v/>
      </c>
      <c r="AI92">
        <f>IF(hoja1!AI92&lt;&gt;"",IF(hoja2!$A92="NI",hoja1!AI92&amp;"_1_"&amp;Definitivo!AI92&amp;"_"&amp;Definitivo!$A$2&amp;"_"&amp;$C$1,hoja1!AI92&amp;"_0_"&amp;Definitivo!$A$2&amp;"_"&amp;$C$1),"")</f>
        <v/>
      </c>
      <c r="AJ92">
        <f>IF(hoja1!AJ92&lt;&gt;"",IF(hoja2!$A92="NI",hoja1!AJ92&amp;"_1_"&amp;Definitivo!AJ92&amp;"_"&amp;Definitivo!$A$2&amp;"_"&amp;$C$1,hoja1!AJ92&amp;"_0_"&amp;Definitivo!$A$2&amp;"_"&amp;$C$1),"")</f>
        <v/>
      </c>
      <c r="AK92">
        <f>IF(hoja1!AK92&lt;&gt;"",IF(hoja2!$A92="NI",hoja1!AK92&amp;"_1_"&amp;Definitivo!AK92&amp;"_"&amp;Definitivo!$A$2&amp;"_"&amp;$C$1,hoja1!AK92&amp;"_0_"&amp;Definitivo!$A$2&amp;"_"&amp;$C$1),"")</f>
        <v/>
      </c>
      <c r="AL92">
        <f>IF(hoja1!AL92&lt;&gt;"",IF(hoja2!$A92="NI",hoja1!AL92&amp;"_1_"&amp;Definitivo!AL92&amp;"_"&amp;Definitivo!$A$2&amp;"_"&amp;$C$1,hoja1!AL92&amp;"_0_"&amp;Definitivo!$A$2&amp;"_"&amp;$C$1),"")</f>
        <v/>
      </c>
      <c r="AM92">
        <f>IF(hoja1!AM92&lt;&gt;"",IF(hoja2!$A92="NI",hoja1!AM92&amp;"_1_"&amp;Definitivo!AM92&amp;"_"&amp;Definitivo!$A$2&amp;"_"&amp;$C$1,hoja1!AM92&amp;"_0_"&amp;Definitivo!$A$2&amp;"_"&amp;$C$1),"")</f>
        <v/>
      </c>
      <c r="AN92">
        <f>IF(hoja1!AN92&lt;&gt;"",IF(hoja2!$A92="NI",hoja1!AN92&amp;"_1_"&amp;Definitivo!AN92&amp;"_"&amp;Definitivo!$A$2&amp;"_"&amp;$C$1,hoja1!AN92&amp;"_0_"&amp;Definitivo!$A$2&amp;"_"&amp;$C$1),"")</f>
        <v/>
      </c>
      <c r="AO92">
        <f>IF(hoja1!AO92&lt;&gt;"",IF(hoja2!$A92="NI",hoja1!AO92&amp;"_1_"&amp;Definitivo!AO92&amp;"_"&amp;Definitivo!$A$2&amp;"_"&amp;$C$1,hoja1!AO92&amp;"_0_"&amp;Definitivo!$A$2&amp;"_"&amp;$C$1),"")</f>
        <v/>
      </c>
      <c r="AP92">
        <f>IF(hoja1!AP92&lt;&gt;"",IF(hoja2!$A92="NI",hoja1!AP92&amp;"_1_"&amp;Definitivo!AP92&amp;"_"&amp;Definitivo!$A$2&amp;"_"&amp;$C$1,hoja1!AP92&amp;"_0_"&amp;Definitivo!$A$2&amp;"_"&amp;$C$1),"")</f>
        <v/>
      </c>
      <c r="AQ92">
        <f>IF(hoja1!AQ92&lt;&gt;"",IF(hoja2!$A92="NI",hoja1!AQ92&amp;"_1_"&amp;Definitivo!AQ92&amp;"_"&amp;Definitivo!$A$2&amp;"_"&amp;$C$1,hoja1!AQ92&amp;"_0_"&amp;Definitivo!$A$2&amp;"_"&amp;$C$1),"")</f>
        <v/>
      </c>
      <c r="AR92">
        <f>IF(hoja1!AR92&lt;&gt;"",IF(hoja2!$A92="NI",hoja1!AR92&amp;"_1_"&amp;Definitivo!AR92&amp;"_"&amp;Definitivo!$A$2&amp;"_"&amp;$C$1,hoja1!AR92&amp;"_0_"&amp;Definitivo!$A$2&amp;"_"&amp;$C$1),"")</f>
        <v/>
      </c>
      <c r="AS92">
        <f>IF(hoja1!AS92&lt;&gt;"",IF(hoja2!$A92="NI",hoja1!AS92&amp;"_1_"&amp;Definitivo!AS92&amp;"_"&amp;Definitivo!$A$2&amp;"_"&amp;$C$1,hoja1!AS92&amp;"_0_"&amp;Definitivo!$A$2&amp;"_"&amp;$C$1),"")</f>
        <v/>
      </c>
      <c r="AT92">
        <f>IF(hoja1!AT92&lt;&gt;"",IF(hoja2!$A92="NI",hoja1!AT92&amp;"_1_"&amp;Definitivo!AT92&amp;"_"&amp;Definitivo!$A$2&amp;"_"&amp;$C$1,hoja1!AT92&amp;"_0_"&amp;Definitivo!$A$2&amp;"_"&amp;$C$1),"")</f>
        <v/>
      </c>
      <c r="AU92">
        <f>IF(hoja1!AU92&lt;&gt;"",IF(hoja2!$A92="NI",hoja1!AU92&amp;"_1_"&amp;Definitivo!AU92&amp;"_"&amp;Definitivo!$A$2&amp;"_"&amp;$C$1,hoja1!AU92&amp;"_0_"&amp;Definitivo!$A$2&amp;"_"&amp;$C$1),"")</f>
        <v/>
      </c>
      <c r="AV92">
        <f>IF(hoja1!AV92&lt;&gt;"",IF(hoja2!$A92="NI",hoja1!AV92&amp;"_1_"&amp;Definitivo!AV92&amp;"_"&amp;Definitivo!$A$2&amp;"_"&amp;$C$1,hoja1!AV92&amp;"_0_"&amp;Definitivo!$A$2&amp;"_"&amp;$C$1),"")</f>
        <v/>
      </c>
      <c r="AW92">
        <f>IF(hoja1!AW92&lt;&gt;"",IF(hoja2!$A92="NI",hoja1!AW92&amp;"_1_"&amp;Definitivo!AW92&amp;"_"&amp;Definitivo!$A$2&amp;"_"&amp;$C$1,hoja1!AW92&amp;"_0_"&amp;Definitivo!$A$2&amp;"_"&amp;$C$1),"")</f>
        <v/>
      </c>
      <c r="AX92">
        <f>IF(hoja1!AX92&lt;&gt;"",IF(hoja2!$A92="NI",hoja1!AX92&amp;"_1_"&amp;Definitivo!AX92&amp;"_"&amp;Definitivo!$A$2&amp;"_"&amp;$C$1,hoja1!AX92&amp;"_0_"&amp;Definitivo!$A$2&amp;"_"&amp;$C$1),"")</f>
        <v/>
      </c>
      <c r="AY92">
        <f>IF(hoja1!AY92&lt;&gt;"",IF(hoja2!$A92="NI",hoja1!AY92&amp;"_1_"&amp;Definitivo!AY92&amp;"_"&amp;Definitivo!$A$2&amp;"_"&amp;$C$1,hoja1!AY92&amp;"_0_"&amp;Definitivo!$A$2&amp;"_"&amp;$C$1),"")</f>
        <v/>
      </c>
      <c r="AZ92">
        <f>IF(hoja1!AZ92&lt;&gt;"",IF(hoja2!$A92="NI",hoja1!AZ92&amp;"_1_"&amp;Definitivo!AZ92&amp;"_"&amp;Definitivo!$A$2&amp;"_"&amp;$C$1,hoja1!AZ92&amp;"_0_"&amp;Definitivo!$A$2&amp;"_"&amp;$C$1),"")</f>
        <v/>
      </c>
      <c r="BA92">
        <f>IF(hoja1!BA92&lt;&gt;"",IF(hoja2!$A92="NI",hoja1!BA92&amp;"_1_"&amp;Definitivo!BA92&amp;"_"&amp;Definitivo!$A$2&amp;"_"&amp;$C$1,hoja1!BA92&amp;"_0_"&amp;Definitivo!$A$2&amp;"_"&amp;$C$1),"")</f>
        <v/>
      </c>
      <c r="BB92">
        <f>IF(hoja1!BB92&lt;&gt;"",IF(hoja2!$A92="NI",hoja1!BB92&amp;"_1_"&amp;Definitivo!BB92&amp;"_"&amp;Definitivo!$A$2&amp;"_"&amp;$C$1,hoja1!BB92&amp;"_0_"&amp;Definitivo!$A$2&amp;"_"&amp;$C$1),"")</f>
        <v/>
      </c>
      <c r="BC92">
        <f>IF(hoja1!BC92&lt;&gt;"",IF(hoja2!$A92="NI",hoja1!BC92&amp;"_1_"&amp;Definitivo!BC92&amp;"_"&amp;Definitivo!$A$2&amp;"_"&amp;$C$1,hoja1!BC92&amp;"_0_"&amp;Definitivo!$A$2&amp;"_"&amp;$C$1),"")</f>
        <v/>
      </c>
      <c r="BD92">
        <f>IF(hoja1!BD92&lt;&gt;"",IF(hoja2!$A92="NI",hoja1!BD92&amp;"_1_"&amp;Definitivo!BD92&amp;"_"&amp;Definitivo!$A$2&amp;"_"&amp;$C$1,hoja1!BD92&amp;"_0_"&amp;Definitivo!$A$2&amp;"_"&amp;$C$1),"")</f>
        <v/>
      </c>
      <c r="BE92">
        <f>IF(hoja1!BE92&lt;&gt;"",IF(hoja2!$A92="NI",hoja1!BE92&amp;"_1_"&amp;Definitivo!BE92&amp;"_"&amp;Definitivo!$A$2&amp;"_"&amp;$C$1,hoja1!BE92&amp;"_0_"&amp;Definitivo!$A$2&amp;"_"&amp;$C$1),"")</f>
        <v/>
      </c>
      <c r="BF92">
        <f>IF(hoja1!BF92&lt;&gt;"",IF(hoja2!$A92="NI",hoja1!BF92&amp;"_1_"&amp;Definitivo!BF92&amp;"_"&amp;Definitivo!$A$2&amp;"_"&amp;$C$1,hoja1!BF92&amp;"_0_"&amp;Definitivo!$A$2&amp;"_"&amp;$C$1),"")</f>
        <v/>
      </c>
      <c r="BG92">
        <f>IF(hoja1!BG92&lt;&gt;"",IF(hoja2!$A92="NI",hoja1!BG92&amp;"_1_"&amp;Definitivo!BG92&amp;"_"&amp;Definitivo!$A$2&amp;"_"&amp;$C$1,hoja1!BG92&amp;"_0_"&amp;Definitivo!$A$2&amp;"_"&amp;$C$1),"")</f>
        <v/>
      </c>
      <c r="BH92">
        <f>IF(hoja1!BH92&lt;&gt;"",IF(hoja2!$A92="NI",hoja1!BH92&amp;"_1_"&amp;Definitivo!BH92&amp;"_"&amp;Definitivo!$A$2&amp;"_"&amp;$C$1,hoja1!BH92&amp;"_0_"&amp;Definitivo!$A$2&amp;"_"&amp;$C$1),"")</f>
        <v/>
      </c>
      <c r="BI92">
        <f>IF(hoja1!BI92&lt;&gt;"",IF(hoja2!$A92="NI",hoja1!BI92&amp;"_1_"&amp;Definitivo!BI92&amp;"_"&amp;Definitivo!$A$2&amp;"_"&amp;$C$1,hoja1!BI92&amp;"_0_"&amp;Definitivo!$A$2&amp;"_"&amp;$C$1),"")</f>
        <v/>
      </c>
      <c r="BJ92">
        <f>IF(hoja1!BJ92&lt;&gt;"",IF(hoja2!$A92="NI",hoja1!BJ92&amp;"_1_"&amp;Definitivo!BJ92&amp;"_"&amp;Definitivo!$A$2&amp;"_"&amp;$C$1,hoja1!BJ92&amp;"_0_"&amp;Definitivo!$A$2&amp;"_"&amp;$C$1),"")</f>
        <v/>
      </c>
      <c r="BK92">
        <f>IF(hoja1!BK92&lt;&gt;"",IF(hoja2!$A92="NI",hoja1!BK92&amp;"_1_"&amp;Definitivo!BK92&amp;"_"&amp;Definitivo!$A$2&amp;"_"&amp;$C$1,hoja1!BK92&amp;"_0_"&amp;Definitivo!$A$2&amp;"_"&amp;$C$1),"")</f>
        <v/>
      </c>
      <c r="BL92">
        <f>IF(hoja1!BL92&lt;&gt;"",IF(hoja2!$A92="NI",hoja1!BL92&amp;"_1_"&amp;Definitivo!BL92&amp;"_"&amp;Definitivo!$A$2&amp;"_"&amp;$C$1,hoja1!BL92&amp;"_0_"&amp;Definitivo!$A$2&amp;"_"&amp;$C$1),"")</f>
        <v/>
      </c>
      <c r="BM92">
        <f>IF(hoja1!BM92&lt;&gt;"",IF(hoja2!$A92="NI",hoja1!BM92&amp;"_1_"&amp;Definitivo!BM92&amp;"_"&amp;Definitivo!$A$2&amp;"_"&amp;$C$1,hoja1!BM92&amp;"_0_"&amp;Definitivo!$A$2&amp;"_"&amp;$C$1),"")</f>
        <v/>
      </c>
      <c r="BN92">
        <f>IF(hoja1!BN92&lt;&gt;"",IF(hoja2!$A92="NI",hoja1!BN92&amp;"_1_"&amp;Definitivo!BN92&amp;"_"&amp;Definitivo!$A$2&amp;"_"&amp;$C$1,hoja1!BN92&amp;"_0_"&amp;Definitivo!$A$2&amp;"_"&amp;$C$1),"")</f>
        <v/>
      </c>
      <c r="BO92">
        <f>IF(hoja1!BO92&lt;&gt;"",IF(hoja2!$A92="NI",hoja1!BO92&amp;"_1_"&amp;Definitivo!BO92&amp;"_"&amp;Definitivo!$A$2&amp;"_"&amp;$C$1,hoja1!BO92&amp;"_0_"&amp;Definitivo!$A$2&amp;"_"&amp;$C$1),"")</f>
        <v/>
      </c>
      <c r="BP92">
        <f>IF(hoja1!BP92&lt;&gt;"",IF(hoja2!$A92="NI",hoja1!BP92&amp;"_1_"&amp;Definitivo!BP92&amp;"_"&amp;Definitivo!$A$2&amp;"_"&amp;$C$1,hoja1!BP92&amp;"_0_"&amp;Definitivo!$A$2&amp;"_"&amp;$C$1),"")</f>
        <v/>
      </c>
      <c r="BQ92">
        <f>IF(hoja1!BQ92&lt;&gt;"",IF(hoja2!$A92="NI",hoja1!BQ92&amp;"_1_"&amp;Definitivo!BQ92&amp;"_"&amp;Definitivo!$A$2&amp;"_"&amp;$C$1,hoja1!BQ92&amp;"_0_"&amp;Definitivo!$A$2&amp;"_"&amp;$C$1),"")</f>
        <v/>
      </c>
      <c r="BR92">
        <f>IF(hoja1!BR92&lt;&gt;"",IF(hoja2!$A92="NI",hoja1!BR92&amp;"_1_"&amp;Definitivo!BR92&amp;"_"&amp;Definitivo!$A$2&amp;"_"&amp;$C$1,hoja1!BR92&amp;"_0_"&amp;Definitivo!$A$2&amp;"_"&amp;$C$1),"")</f>
        <v/>
      </c>
      <c r="BS92">
        <f>IF(hoja1!BS92&lt;&gt;"",IF(hoja2!$A92="NI",hoja1!BS92&amp;"_1_"&amp;Definitivo!BS92&amp;"_"&amp;Definitivo!$A$2&amp;"_"&amp;$C$1,hoja1!BS92&amp;"_0_"&amp;Definitivo!$A$2&amp;"_"&amp;$C$1),"")</f>
        <v/>
      </c>
      <c r="BT92">
        <f>IF(hoja1!BT92&lt;&gt;"",IF(hoja2!$A92="NI",hoja1!BT92&amp;"_1_"&amp;Definitivo!BT92&amp;"_"&amp;Definitivo!$A$2&amp;"_"&amp;$C$1,hoja1!BT92&amp;"_0_"&amp;Definitivo!$A$2&amp;"_"&amp;$C$1),"")</f>
        <v/>
      </c>
      <c r="BU92">
        <f>IF(hoja1!BU92&lt;&gt;"",IF(hoja2!$A92="NI",hoja1!BU92&amp;"_1_"&amp;Definitivo!BU92&amp;"_"&amp;Definitivo!$A$2&amp;"_"&amp;$C$1,hoja1!BU92&amp;"_0_"&amp;Definitivo!$A$2&amp;"_"&amp;$C$1),"")</f>
        <v/>
      </c>
      <c r="BV92">
        <f>IF(hoja1!BV92&lt;&gt;"",IF(hoja2!$A92="NI",hoja1!BV92&amp;"_1_"&amp;Definitivo!BV92&amp;"_"&amp;Definitivo!$A$2&amp;"_"&amp;$C$1,hoja1!BV92&amp;"_0_"&amp;Definitivo!$A$2&amp;"_"&amp;$C$1),"")</f>
        <v/>
      </c>
      <c r="BW92">
        <f>IF(hoja1!BW92&lt;&gt;"",IF(hoja2!$A92="NI",hoja1!BW92&amp;"_1_"&amp;Definitivo!BW92&amp;"_"&amp;Definitivo!$A$2&amp;"_"&amp;$C$1,hoja1!BW92&amp;"_0_"&amp;Definitivo!$A$2&amp;"_"&amp;$C$1),"")</f>
        <v/>
      </c>
      <c r="BX92">
        <f>IF(hoja1!BX92&lt;&gt;"",IF(hoja2!$A92="NI",hoja1!BX92&amp;"_1_"&amp;Definitivo!BX92&amp;"_"&amp;Definitivo!$A$2&amp;"_"&amp;$C$1,hoja1!BX92&amp;"_0_"&amp;Definitivo!$A$2&amp;"_"&amp;$C$1),"")</f>
        <v/>
      </c>
      <c r="BY92">
        <f>IF(hoja1!BY92&lt;&gt;"",IF(hoja2!$A92="NI",hoja1!BY92&amp;"_1_"&amp;Definitivo!BY92&amp;"_"&amp;Definitivo!$A$2&amp;"_"&amp;$C$1,hoja1!BY92&amp;"_0_"&amp;Definitivo!$A$2&amp;"_"&amp;$C$1),"")</f>
        <v/>
      </c>
      <c r="BZ92">
        <f>IF(hoja1!BZ92&lt;&gt;"",IF(hoja2!$A92="NI",hoja1!BZ92&amp;"_1_"&amp;Definitivo!BZ92&amp;"_"&amp;Definitivo!$A$2&amp;"_"&amp;$C$1,hoja1!BZ92&amp;"_0_"&amp;Definitivo!$A$2&amp;"_"&amp;$C$1),"")</f>
        <v/>
      </c>
      <c r="CA92">
        <f>IF(hoja1!CA92&lt;&gt;"",IF(hoja2!$A92="NI",hoja1!CA92&amp;"_1_"&amp;Definitivo!CA92&amp;"_"&amp;Definitivo!$A$2&amp;"_"&amp;$C$1,hoja1!CA92&amp;"_0_"&amp;Definitivo!$A$2&amp;"_"&amp;$C$1),"")</f>
        <v/>
      </c>
      <c r="CB92">
        <f>IF(hoja1!CB92&lt;&gt;"",IF(hoja2!$A92="NI",hoja1!CB92&amp;"_1_"&amp;Definitivo!CB92&amp;"_"&amp;Definitivo!$A$2&amp;"_"&amp;$C$1,hoja1!CB92&amp;"_0_"&amp;Definitivo!$A$2&amp;"_"&amp;$C$1),"")</f>
        <v/>
      </c>
      <c r="CC92">
        <f>IF(hoja1!CC92&lt;&gt;"",IF(hoja2!$A92="NI",hoja1!CC92&amp;"_1_"&amp;Definitivo!CC92&amp;"_"&amp;Definitivo!$A$2&amp;"_"&amp;$C$1,hoja1!CC92&amp;"_0_"&amp;Definitivo!$A$2&amp;"_"&amp;$C$1),"")</f>
        <v/>
      </c>
      <c r="CD92">
        <f>IF(hoja1!CD92&lt;&gt;"",IF(hoja2!$A92="NI",hoja1!CD92&amp;"_1_"&amp;Definitivo!CD92&amp;"_"&amp;Definitivo!$A$2&amp;"_"&amp;$C$1,hoja1!CD92&amp;"_0_"&amp;Definitivo!$A$2&amp;"_"&amp;$C$1),"")</f>
        <v/>
      </c>
      <c r="CE92">
        <f>IF(hoja1!CE92&lt;&gt;"",IF(hoja2!$A92="NI",hoja1!CE92&amp;"_1_"&amp;Definitivo!CE92&amp;"_"&amp;Definitivo!$A$2&amp;"_"&amp;$C$1,hoja1!CE92&amp;"_0_"&amp;Definitivo!$A$2&amp;"_"&amp;$C$1),"")</f>
        <v/>
      </c>
      <c r="CF92">
        <f>IF(hoja1!CF92&lt;&gt;"",IF(hoja2!$A92="NI",hoja1!CF92&amp;"_1_"&amp;Definitivo!CF92&amp;"_"&amp;Definitivo!$A$2&amp;"_"&amp;$C$1,hoja1!CF92&amp;"_0_"&amp;Definitivo!$A$2&amp;"_"&amp;$C$1),"")</f>
        <v/>
      </c>
      <c r="CG92">
        <f>IF(hoja1!CG92&lt;&gt;"",IF(hoja2!$A92="NI",hoja1!CG92&amp;"_1_"&amp;Definitivo!CG92&amp;"_"&amp;Definitivo!$A$2&amp;"_"&amp;$C$1,hoja1!CG92&amp;"_0_"&amp;Definitivo!$A$2&amp;"_"&amp;$C$1),"")</f>
        <v/>
      </c>
      <c r="CH92">
        <f>IF(hoja1!CH92&lt;&gt;"",IF(hoja2!$A92="NI",hoja1!CH92&amp;"_1_"&amp;Definitivo!CH92&amp;"_"&amp;Definitivo!$A$2&amp;"_"&amp;$C$1,hoja1!CH92&amp;"_0_"&amp;Definitivo!$A$2&amp;"_"&amp;$C$1),"")</f>
        <v/>
      </c>
      <c r="CI92">
        <f>IF(hoja1!CI92&lt;&gt;"",IF(hoja2!$A92="NI",hoja1!CI92&amp;"_1_"&amp;Definitivo!CI92&amp;"_"&amp;Definitivo!$A$2&amp;"_"&amp;$C$1,hoja1!CI92&amp;"_0_"&amp;Definitivo!$A$2&amp;"_"&amp;$C$1),"")</f>
        <v/>
      </c>
      <c r="CJ92">
        <f>IF(hoja1!CJ92&lt;&gt;"",IF(hoja2!$A92="NI",hoja1!CJ92&amp;"_1_"&amp;Definitivo!CJ92&amp;"_"&amp;Definitivo!$A$2&amp;"_"&amp;$C$1,hoja1!CJ92&amp;"_0_"&amp;Definitivo!$A$2&amp;"_"&amp;$C$1),"")</f>
        <v/>
      </c>
      <c r="CK92">
        <f>IF(hoja1!CK92&lt;&gt;"",IF(hoja2!$A92="NI",hoja1!CK92&amp;"_1_"&amp;Definitivo!CK92&amp;"_"&amp;Definitivo!$A$2&amp;"_"&amp;$C$1,hoja1!CK92&amp;"_0_"&amp;Definitivo!$A$2&amp;"_"&amp;$C$1),"")</f>
        <v/>
      </c>
    </row>
    <row r="93">
      <c r="B93">
        <f>IF(hoja1!B93&lt;&gt;"",IF(hoja2!$A93="NI",hoja1!B93&amp;"_1_"&amp;Definitivo!B93&amp;"_"&amp;Definitivo!$A$2&amp;"_"&amp;$C$1,hoja1!B93&amp;"_0_"&amp;Definitivo!$A$2&amp;"_"&amp;$C$1),"")</f>
        <v/>
      </c>
      <c r="C93">
        <f>IF(hoja1!C93&lt;&gt;"",IF(hoja2!$A93="NI",hoja1!C93&amp;"_1_"&amp;Definitivo!C93&amp;"_"&amp;Definitivo!$A$2&amp;"_"&amp;$C$1,hoja1!C93&amp;"_0_"&amp;Definitivo!$A$2&amp;"_"&amp;$C$1),"")</f>
        <v/>
      </c>
      <c r="D93">
        <f>IF(hoja1!D93&lt;&gt;"",IF(hoja2!$A93="NI",hoja1!D93&amp;"_1_"&amp;Definitivo!D93&amp;"_"&amp;Definitivo!$A$2&amp;"_"&amp;$C$1,hoja1!D93&amp;"_0_"&amp;Definitivo!$A$2&amp;"_"&amp;$C$1),"")</f>
        <v/>
      </c>
      <c r="E93">
        <f>IF(hoja1!E93&lt;&gt;"",IF(hoja2!$A93="NI",hoja1!E93&amp;"_1_"&amp;Definitivo!E93&amp;"_"&amp;Definitivo!$A$2&amp;"_"&amp;$C$1,hoja1!E93&amp;"_0_"&amp;Definitivo!$A$2&amp;"_"&amp;$C$1),"")</f>
        <v/>
      </c>
      <c r="F93">
        <f>IF(hoja1!F93&lt;&gt;"",IF(hoja2!$A93="NI",hoja1!F93&amp;"_1_"&amp;Definitivo!F93&amp;"_"&amp;Definitivo!$A$2&amp;"_"&amp;$C$1,hoja1!F93&amp;"_0_"&amp;Definitivo!$A$2&amp;"_"&amp;$C$1),"")</f>
        <v/>
      </c>
      <c r="G93">
        <f>IF(hoja1!G93&lt;&gt;"",IF(hoja2!$A93="NI",hoja1!G93&amp;"_1_"&amp;Definitivo!G93&amp;"_"&amp;Definitivo!$A$2&amp;"_"&amp;$C$1,hoja1!G93&amp;"_0_"&amp;Definitivo!$A$2&amp;"_"&amp;$C$1),"")</f>
        <v/>
      </c>
      <c r="H93">
        <f>IF(hoja1!H93&lt;&gt;"",IF(hoja2!$A93="NI",hoja1!H93&amp;"_1_"&amp;Definitivo!H93&amp;"_"&amp;Definitivo!$A$2&amp;"_"&amp;$C$1,hoja1!H93&amp;"_0_"&amp;Definitivo!$A$2&amp;"_"&amp;$C$1),"")</f>
        <v/>
      </c>
      <c r="I93">
        <f>IF(hoja1!I93&lt;&gt;"",IF(hoja2!$A93="NI",hoja1!I93&amp;"_1_"&amp;Definitivo!I93&amp;"_"&amp;Definitivo!$A$2&amp;"_"&amp;$C$1,hoja1!I93&amp;"_0_"&amp;Definitivo!$A$2&amp;"_"&amp;$C$1),"")</f>
        <v/>
      </c>
      <c r="J93">
        <f>IF(hoja1!J93&lt;&gt;"",IF(hoja2!$A93="NI",hoja1!J93&amp;"_1_"&amp;Definitivo!J93&amp;"_"&amp;Definitivo!$A$2&amp;"_"&amp;$C$1,hoja1!J93&amp;"_0_"&amp;Definitivo!$A$2&amp;"_"&amp;$C$1),"")</f>
        <v/>
      </c>
      <c r="K93">
        <f>IF(hoja1!K93&lt;&gt;"",IF(hoja2!$A93="NI",hoja1!K93&amp;"_1_"&amp;Definitivo!K93&amp;"_"&amp;Definitivo!$A$2&amp;"_"&amp;$C$1,hoja1!K93&amp;"_0_"&amp;Definitivo!$A$2&amp;"_"&amp;$C$1),"")</f>
        <v/>
      </c>
      <c r="L93">
        <f>IF(hoja1!L93&lt;&gt;"",IF(hoja2!$A93="NI",hoja1!L93&amp;"_1_"&amp;Definitivo!L93&amp;"_"&amp;Definitivo!$A$2&amp;"_"&amp;$C$1,hoja1!L93&amp;"_0_"&amp;Definitivo!$A$2&amp;"_"&amp;$C$1),"")</f>
        <v/>
      </c>
      <c r="M93">
        <f>IF(hoja1!M93&lt;&gt;"",IF(hoja2!$A93="NI",hoja1!M93&amp;"_1_"&amp;Definitivo!M93&amp;"_"&amp;Definitivo!$A$2&amp;"_"&amp;$C$1,hoja1!M93&amp;"_0_"&amp;Definitivo!$A$2&amp;"_"&amp;$C$1),"")</f>
        <v/>
      </c>
      <c r="N93">
        <f>IF(hoja1!N93&lt;&gt;"",IF(hoja2!$A93="NI",hoja1!N93&amp;"_1_"&amp;Definitivo!N93&amp;"_"&amp;Definitivo!$A$2&amp;"_"&amp;$C$1,hoja1!N93&amp;"_0_"&amp;Definitivo!$A$2&amp;"_"&amp;$C$1),"")</f>
        <v/>
      </c>
      <c r="O93">
        <f>IF(hoja1!O93&lt;&gt;"",IF(hoja2!$A93="NI",hoja1!O93&amp;"_1_"&amp;Definitivo!O93&amp;"_"&amp;Definitivo!$A$2&amp;"_"&amp;$C$1,hoja1!O93&amp;"_0_"&amp;Definitivo!$A$2&amp;"_"&amp;$C$1),"")</f>
        <v/>
      </c>
      <c r="P93">
        <f>IF(hoja1!P93&lt;&gt;"",IF(hoja2!$A93="NI",hoja1!P93&amp;"_1_"&amp;Definitivo!P93&amp;"_"&amp;Definitivo!$A$2&amp;"_"&amp;$C$1,hoja1!P93&amp;"_0_"&amp;Definitivo!$A$2&amp;"_"&amp;$C$1),"")</f>
        <v/>
      </c>
      <c r="Q93">
        <f>IF(hoja1!Q93&lt;&gt;"",IF(hoja2!$A93="NI",hoja1!Q93&amp;"_1_"&amp;Definitivo!Q93&amp;"_"&amp;Definitivo!$A$2&amp;"_"&amp;$C$1,hoja1!Q93&amp;"_0_"&amp;Definitivo!$A$2&amp;"_"&amp;$C$1),"")</f>
        <v/>
      </c>
      <c r="R93">
        <f>IF(hoja1!R93&lt;&gt;"",IF(hoja2!$A93="NI",hoja1!R93&amp;"_1_"&amp;Definitivo!R93&amp;"_"&amp;Definitivo!$A$2&amp;"_"&amp;$C$1,hoja1!R93&amp;"_0_"&amp;Definitivo!$A$2&amp;"_"&amp;$C$1),"")</f>
        <v/>
      </c>
      <c r="S93">
        <f>IF(hoja1!S93&lt;&gt;"",IF(hoja2!$A93="NI",hoja1!S93&amp;"_1_"&amp;Definitivo!S93&amp;"_"&amp;Definitivo!$A$2&amp;"_"&amp;$C$1,hoja1!S93&amp;"_0_"&amp;Definitivo!$A$2&amp;"_"&amp;$C$1),"")</f>
        <v/>
      </c>
      <c r="T93">
        <f>IF(hoja1!T93&lt;&gt;"",IF(hoja2!$A93="NI",hoja1!T93&amp;"_1_"&amp;Definitivo!T93&amp;"_"&amp;Definitivo!$A$2&amp;"_"&amp;$C$1,hoja1!T93&amp;"_0_"&amp;Definitivo!$A$2&amp;"_"&amp;$C$1),"")</f>
        <v/>
      </c>
      <c r="U93">
        <f>IF(hoja1!U93&lt;&gt;"",IF(hoja2!$A93="NI",hoja1!U93&amp;"_1_"&amp;Definitivo!U93&amp;"_"&amp;Definitivo!$A$2&amp;"_"&amp;$C$1,hoja1!U93&amp;"_0_"&amp;Definitivo!$A$2&amp;"_"&amp;$C$1),"")</f>
        <v/>
      </c>
      <c r="V93">
        <f>IF(hoja1!V93&lt;&gt;"",IF(hoja2!$A93="NI",hoja1!V93&amp;"_1_"&amp;Definitivo!V93&amp;"_"&amp;Definitivo!$A$2&amp;"_"&amp;$C$1,hoja1!V93&amp;"_0_"&amp;Definitivo!$A$2&amp;"_"&amp;$C$1),"")</f>
        <v/>
      </c>
      <c r="W93">
        <f>IF(hoja1!W93&lt;&gt;"",IF(hoja2!$A93="NI",hoja1!W93&amp;"_1_"&amp;Definitivo!W93&amp;"_"&amp;Definitivo!$A$2&amp;"_"&amp;$C$1,hoja1!W93&amp;"_0_"&amp;Definitivo!$A$2&amp;"_"&amp;$C$1),"")</f>
        <v/>
      </c>
      <c r="X93">
        <f>IF(hoja1!X93&lt;&gt;"",IF(hoja2!$A93="NI",hoja1!X93&amp;"_1_"&amp;Definitivo!X93&amp;"_"&amp;Definitivo!$A$2&amp;"_"&amp;$C$1,hoja1!X93&amp;"_0_"&amp;Definitivo!$A$2&amp;"_"&amp;$C$1),"")</f>
        <v/>
      </c>
      <c r="Y93">
        <f>IF(hoja1!Y93&lt;&gt;"",IF(hoja2!$A93="NI",hoja1!Y93&amp;"_1_"&amp;Definitivo!Y93&amp;"_"&amp;Definitivo!$A$2&amp;"_"&amp;$C$1,hoja1!Y93&amp;"_0_"&amp;Definitivo!$A$2&amp;"_"&amp;$C$1),"")</f>
        <v/>
      </c>
      <c r="Z93">
        <f>IF(hoja1!Z93&lt;&gt;"",IF(hoja2!$A93="NI",hoja1!Z93&amp;"_1_"&amp;Definitivo!Z93&amp;"_"&amp;Definitivo!$A$2&amp;"_"&amp;$C$1,hoja1!Z93&amp;"_0_"&amp;Definitivo!$A$2&amp;"_"&amp;$C$1),"")</f>
        <v/>
      </c>
      <c r="AA93">
        <f>IF(hoja1!AA93&lt;&gt;"",IF(hoja2!$A93="NI",hoja1!AA93&amp;"_1_"&amp;Definitivo!AA93&amp;"_"&amp;Definitivo!$A$2&amp;"_"&amp;$C$1,hoja1!AA93&amp;"_0_"&amp;Definitivo!$A$2&amp;"_"&amp;$C$1),"")</f>
        <v/>
      </c>
      <c r="AB93">
        <f>IF(hoja1!AB93&lt;&gt;"",IF(hoja2!$A93="NI",hoja1!AB93&amp;"_1_"&amp;Definitivo!AB93&amp;"_"&amp;Definitivo!$A$2&amp;"_"&amp;$C$1,hoja1!AB93&amp;"_0_"&amp;Definitivo!$A$2&amp;"_"&amp;$C$1),"")</f>
        <v/>
      </c>
      <c r="AC93">
        <f>IF(hoja1!AC93&lt;&gt;"",IF(hoja2!$A93="NI",hoja1!AC93&amp;"_1_"&amp;Definitivo!AC93&amp;"_"&amp;Definitivo!$A$2&amp;"_"&amp;$C$1,hoja1!AC93&amp;"_0_"&amp;Definitivo!$A$2&amp;"_"&amp;$C$1),"")</f>
        <v/>
      </c>
      <c r="AD93">
        <f>IF(hoja1!AD93&lt;&gt;"",IF(hoja2!$A93="NI",hoja1!AD93&amp;"_1_"&amp;Definitivo!AD93&amp;"_"&amp;Definitivo!$A$2&amp;"_"&amp;$C$1,hoja1!AD93&amp;"_0_"&amp;Definitivo!$A$2&amp;"_"&amp;$C$1),"")</f>
        <v/>
      </c>
      <c r="AE93">
        <f>IF(hoja1!AE93&lt;&gt;"",IF(hoja2!$A93="NI",hoja1!AE93&amp;"_1_"&amp;Definitivo!AE93&amp;"_"&amp;Definitivo!$A$2&amp;"_"&amp;$C$1,hoja1!AE93&amp;"_0_"&amp;Definitivo!$A$2&amp;"_"&amp;$C$1),"")</f>
        <v/>
      </c>
      <c r="AF93">
        <f>IF(hoja1!AF93&lt;&gt;"",IF(hoja2!$A93="NI",hoja1!AF93&amp;"_1_"&amp;Definitivo!AF93&amp;"_"&amp;Definitivo!$A$2&amp;"_"&amp;$C$1,hoja1!AF93&amp;"_0_"&amp;Definitivo!$A$2&amp;"_"&amp;$C$1),"")</f>
        <v/>
      </c>
      <c r="AG93">
        <f>IF(hoja1!AG93&lt;&gt;"",IF(hoja2!$A93="NI",hoja1!AG93&amp;"_1_"&amp;Definitivo!AG93&amp;"_"&amp;Definitivo!$A$2&amp;"_"&amp;$C$1,hoja1!AG93&amp;"_0_"&amp;Definitivo!$A$2&amp;"_"&amp;$C$1),"")</f>
        <v/>
      </c>
      <c r="AH93">
        <f>IF(hoja1!AH93&lt;&gt;"",IF(hoja2!$A93="NI",hoja1!AH93&amp;"_1_"&amp;Definitivo!AH93&amp;"_"&amp;Definitivo!$A$2&amp;"_"&amp;$C$1,hoja1!AH93&amp;"_0_"&amp;Definitivo!$A$2&amp;"_"&amp;$C$1),"")</f>
        <v/>
      </c>
      <c r="AI93">
        <f>IF(hoja1!AI93&lt;&gt;"",IF(hoja2!$A93="NI",hoja1!AI93&amp;"_1_"&amp;Definitivo!AI93&amp;"_"&amp;Definitivo!$A$2&amp;"_"&amp;$C$1,hoja1!AI93&amp;"_0_"&amp;Definitivo!$A$2&amp;"_"&amp;$C$1),"")</f>
        <v/>
      </c>
      <c r="AJ93">
        <f>IF(hoja1!AJ93&lt;&gt;"",IF(hoja2!$A93="NI",hoja1!AJ93&amp;"_1_"&amp;Definitivo!AJ93&amp;"_"&amp;Definitivo!$A$2&amp;"_"&amp;$C$1,hoja1!AJ93&amp;"_0_"&amp;Definitivo!$A$2&amp;"_"&amp;$C$1),"")</f>
        <v/>
      </c>
      <c r="AK93">
        <f>IF(hoja1!AK93&lt;&gt;"",IF(hoja2!$A93="NI",hoja1!AK93&amp;"_1_"&amp;Definitivo!AK93&amp;"_"&amp;Definitivo!$A$2&amp;"_"&amp;$C$1,hoja1!AK93&amp;"_0_"&amp;Definitivo!$A$2&amp;"_"&amp;$C$1),"")</f>
        <v/>
      </c>
      <c r="AL93">
        <f>IF(hoja1!AL93&lt;&gt;"",IF(hoja2!$A93="NI",hoja1!AL93&amp;"_1_"&amp;Definitivo!AL93&amp;"_"&amp;Definitivo!$A$2&amp;"_"&amp;$C$1,hoja1!AL93&amp;"_0_"&amp;Definitivo!$A$2&amp;"_"&amp;$C$1),"")</f>
        <v/>
      </c>
      <c r="AM93">
        <f>IF(hoja1!AM93&lt;&gt;"",IF(hoja2!$A93="NI",hoja1!AM93&amp;"_1_"&amp;Definitivo!AM93&amp;"_"&amp;Definitivo!$A$2&amp;"_"&amp;$C$1,hoja1!AM93&amp;"_0_"&amp;Definitivo!$A$2&amp;"_"&amp;$C$1),"")</f>
        <v/>
      </c>
      <c r="AN93">
        <f>IF(hoja1!AN93&lt;&gt;"",IF(hoja2!$A93="NI",hoja1!AN93&amp;"_1_"&amp;Definitivo!AN93&amp;"_"&amp;Definitivo!$A$2&amp;"_"&amp;$C$1,hoja1!AN93&amp;"_0_"&amp;Definitivo!$A$2&amp;"_"&amp;$C$1),"")</f>
        <v/>
      </c>
      <c r="AO93">
        <f>IF(hoja1!AO93&lt;&gt;"",IF(hoja2!$A93="NI",hoja1!AO93&amp;"_1_"&amp;Definitivo!AO93&amp;"_"&amp;Definitivo!$A$2&amp;"_"&amp;$C$1,hoja1!AO93&amp;"_0_"&amp;Definitivo!$A$2&amp;"_"&amp;$C$1),"")</f>
        <v/>
      </c>
      <c r="AP93">
        <f>IF(hoja1!AP93&lt;&gt;"",IF(hoja2!$A93="NI",hoja1!AP93&amp;"_1_"&amp;Definitivo!AP93&amp;"_"&amp;Definitivo!$A$2&amp;"_"&amp;$C$1,hoja1!AP93&amp;"_0_"&amp;Definitivo!$A$2&amp;"_"&amp;$C$1),"")</f>
        <v/>
      </c>
      <c r="AQ93">
        <f>IF(hoja1!AQ93&lt;&gt;"",IF(hoja2!$A93="NI",hoja1!AQ93&amp;"_1_"&amp;Definitivo!AQ93&amp;"_"&amp;Definitivo!$A$2&amp;"_"&amp;$C$1,hoja1!AQ93&amp;"_0_"&amp;Definitivo!$A$2&amp;"_"&amp;$C$1),"")</f>
        <v/>
      </c>
      <c r="AR93">
        <f>IF(hoja1!AR93&lt;&gt;"",IF(hoja2!$A93="NI",hoja1!AR93&amp;"_1_"&amp;Definitivo!AR93&amp;"_"&amp;Definitivo!$A$2&amp;"_"&amp;$C$1,hoja1!AR93&amp;"_0_"&amp;Definitivo!$A$2&amp;"_"&amp;$C$1),"")</f>
        <v/>
      </c>
      <c r="AS93">
        <f>IF(hoja1!AS93&lt;&gt;"",IF(hoja2!$A93="NI",hoja1!AS93&amp;"_1_"&amp;Definitivo!AS93&amp;"_"&amp;Definitivo!$A$2&amp;"_"&amp;$C$1,hoja1!AS93&amp;"_0_"&amp;Definitivo!$A$2&amp;"_"&amp;$C$1),"")</f>
        <v/>
      </c>
      <c r="AT93">
        <f>IF(hoja1!AT93&lt;&gt;"",IF(hoja2!$A93="NI",hoja1!AT93&amp;"_1_"&amp;Definitivo!AT93&amp;"_"&amp;Definitivo!$A$2&amp;"_"&amp;$C$1,hoja1!AT93&amp;"_0_"&amp;Definitivo!$A$2&amp;"_"&amp;$C$1),"")</f>
        <v/>
      </c>
      <c r="AU93">
        <f>IF(hoja1!AU93&lt;&gt;"",IF(hoja2!$A93="NI",hoja1!AU93&amp;"_1_"&amp;Definitivo!AU93&amp;"_"&amp;Definitivo!$A$2&amp;"_"&amp;$C$1,hoja1!AU93&amp;"_0_"&amp;Definitivo!$A$2&amp;"_"&amp;$C$1),"")</f>
        <v/>
      </c>
      <c r="AV93">
        <f>IF(hoja1!AV93&lt;&gt;"",IF(hoja2!$A93="NI",hoja1!AV93&amp;"_1_"&amp;Definitivo!AV93&amp;"_"&amp;Definitivo!$A$2&amp;"_"&amp;$C$1,hoja1!AV93&amp;"_0_"&amp;Definitivo!$A$2&amp;"_"&amp;$C$1),"")</f>
        <v/>
      </c>
      <c r="AW93">
        <f>IF(hoja1!AW93&lt;&gt;"",IF(hoja2!$A93="NI",hoja1!AW93&amp;"_1_"&amp;Definitivo!AW93&amp;"_"&amp;Definitivo!$A$2&amp;"_"&amp;$C$1,hoja1!AW93&amp;"_0_"&amp;Definitivo!$A$2&amp;"_"&amp;$C$1),"")</f>
        <v/>
      </c>
      <c r="AX93">
        <f>IF(hoja1!AX93&lt;&gt;"",IF(hoja2!$A93="NI",hoja1!AX93&amp;"_1_"&amp;Definitivo!AX93&amp;"_"&amp;Definitivo!$A$2&amp;"_"&amp;$C$1,hoja1!AX93&amp;"_0_"&amp;Definitivo!$A$2&amp;"_"&amp;$C$1),"")</f>
        <v/>
      </c>
      <c r="AY93">
        <f>IF(hoja1!AY93&lt;&gt;"",IF(hoja2!$A93="NI",hoja1!AY93&amp;"_1_"&amp;Definitivo!AY93&amp;"_"&amp;Definitivo!$A$2&amp;"_"&amp;$C$1,hoja1!AY93&amp;"_0_"&amp;Definitivo!$A$2&amp;"_"&amp;$C$1),"")</f>
        <v/>
      </c>
      <c r="AZ93">
        <f>IF(hoja1!AZ93&lt;&gt;"",IF(hoja2!$A93="NI",hoja1!AZ93&amp;"_1_"&amp;Definitivo!AZ93&amp;"_"&amp;Definitivo!$A$2&amp;"_"&amp;$C$1,hoja1!AZ93&amp;"_0_"&amp;Definitivo!$A$2&amp;"_"&amp;$C$1),"")</f>
        <v/>
      </c>
      <c r="BA93">
        <f>IF(hoja1!BA93&lt;&gt;"",IF(hoja2!$A93="NI",hoja1!BA93&amp;"_1_"&amp;Definitivo!BA93&amp;"_"&amp;Definitivo!$A$2&amp;"_"&amp;$C$1,hoja1!BA93&amp;"_0_"&amp;Definitivo!$A$2&amp;"_"&amp;$C$1),"")</f>
        <v/>
      </c>
      <c r="BB93">
        <f>IF(hoja1!BB93&lt;&gt;"",IF(hoja2!$A93="NI",hoja1!BB93&amp;"_1_"&amp;Definitivo!BB93&amp;"_"&amp;Definitivo!$A$2&amp;"_"&amp;$C$1,hoja1!BB93&amp;"_0_"&amp;Definitivo!$A$2&amp;"_"&amp;$C$1),"")</f>
        <v/>
      </c>
      <c r="BC93">
        <f>IF(hoja1!BC93&lt;&gt;"",IF(hoja2!$A93="NI",hoja1!BC93&amp;"_1_"&amp;Definitivo!BC93&amp;"_"&amp;Definitivo!$A$2&amp;"_"&amp;$C$1,hoja1!BC93&amp;"_0_"&amp;Definitivo!$A$2&amp;"_"&amp;$C$1),"")</f>
        <v/>
      </c>
      <c r="BD93">
        <f>IF(hoja1!BD93&lt;&gt;"",IF(hoja2!$A93="NI",hoja1!BD93&amp;"_1_"&amp;Definitivo!BD93&amp;"_"&amp;Definitivo!$A$2&amp;"_"&amp;$C$1,hoja1!BD93&amp;"_0_"&amp;Definitivo!$A$2&amp;"_"&amp;$C$1),"")</f>
        <v/>
      </c>
      <c r="BE93">
        <f>IF(hoja1!BE93&lt;&gt;"",IF(hoja2!$A93="NI",hoja1!BE93&amp;"_1_"&amp;Definitivo!BE93&amp;"_"&amp;Definitivo!$A$2&amp;"_"&amp;$C$1,hoja1!BE93&amp;"_0_"&amp;Definitivo!$A$2&amp;"_"&amp;$C$1),"")</f>
        <v/>
      </c>
      <c r="BF93">
        <f>IF(hoja1!BF93&lt;&gt;"",IF(hoja2!$A93="NI",hoja1!BF93&amp;"_1_"&amp;Definitivo!BF93&amp;"_"&amp;Definitivo!$A$2&amp;"_"&amp;$C$1,hoja1!BF93&amp;"_0_"&amp;Definitivo!$A$2&amp;"_"&amp;$C$1),"")</f>
        <v/>
      </c>
      <c r="BG93">
        <f>IF(hoja1!BG93&lt;&gt;"",IF(hoja2!$A93="NI",hoja1!BG93&amp;"_1_"&amp;Definitivo!BG93&amp;"_"&amp;Definitivo!$A$2&amp;"_"&amp;$C$1,hoja1!BG93&amp;"_0_"&amp;Definitivo!$A$2&amp;"_"&amp;$C$1),"")</f>
        <v/>
      </c>
      <c r="BH93">
        <f>IF(hoja1!BH93&lt;&gt;"",IF(hoja2!$A93="NI",hoja1!BH93&amp;"_1_"&amp;Definitivo!BH93&amp;"_"&amp;Definitivo!$A$2&amp;"_"&amp;$C$1,hoja1!BH93&amp;"_0_"&amp;Definitivo!$A$2&amp;"_"&amp;$C$1),"")</f>
        <v/>
      </c>
      <c r="BI93">
        <f>IF(hoja1!BI93&lt;&gt;"",IF(hoja2!$A93="NI",hoja1!BI93&amp;"_1_"&amp;Definitivo!BI93&amp;"_"&amp;Definitivo!$A$2&amp;"_"&amp;$C$1,hoja1!BI93&amp;"_0_"&amp;Definitivo!$A$2&amp;"_"&amp;$C$1),"")</f>
        <v/>
      </c>
      <c r="BJ93">
        <f>IF(hoja1!BJ93&lt;&gt;"",IF(hoja2!$A93="NI",hoja1!BJ93&amp;"_1_"&amp;Definitivo!BJ93&amp;"_"&amp;Definitivo!$A$2&amp;"_"&amp;$C$1,hoja1!BJ93&amp;"_0_"&amp;Definitivo!$A$2&amp;"_"&amp;$C$1),"")</f>
        <v/>
      </c>
      <c r="BK93">
        <f>IF(hoja1!BK93&lt;&gt;"",IF(hoja2!$A93="NI",hoja1!BK93&amp;"_1_"&amp;Definitivo!BK93&amp;"_"&amp;Definitivo!$A$2&amp;"_"&amp;$C$1,hoja1!BK93&amp;"_0_"&amp;Definitivo!$A$2&amp;"_"&amp;$C$1),"")</f>
        <v/>
      </c>
      <c r="BL93">
        <f>IF(hoja1!BL93&lt;&gt;"",IF(hoja2!$A93="NI",hoja1!BL93&amp;"_1_"&amp;Definitivo!BL93&amp;"_"&amp;Definitivo!$A$2&amp;"_"&amp;$C$1,hoja1!BL93&amp;"_0_"&amp;Definitivo!$A$2&amp;"_"&amp;$C$1),"")</f>
        <v/>
      </c>
      <c r="BM93">
        <f>IF(hoja1!BM93&lt;&gt;"",IF(hoja2!$A93="NI",hoja1!BM93&amp;"_1_"&amp;Definitivo!BM93&amp;"_"&amp;Definitivo!$A$2&amp;"_"&amp;$C$1,hoja1!BM93&amp;"_0_"&amp;Definitivo!$A$2&amp;"_"&amp;$C$1),"")</f>
        <v/>
      </c>
      <c r="BN93">
        <f>IF(hoja1!BN93&lt;&gt;"",IF(hoja2!$A93="NI",hoja1!BN93&amp;"_1_"&amp;Definitivo!BN93&amp;"_"&amp;Definitivo!$A$2&amp;"_"&amp;$C$1,hoja1!BN93&amp;"_0_"&amp;Definitivo!$A$2&amp;"_"&amp;$C$1),"")</f>
        <v/>
      </c>
      <c r="BO93">
        <f>IF(hoja1!BO93&lt;&gt;"",IF(hoja2!$A93="NI",hoja1!BO93&amp;"_1_"&amp;Definitivo!BO93&amp;"_"&amp;Definitivo!$A$2&amp;"_"&amp;$C$1,hoja1!BO93&amp;"_0_"&amp;Definitivo!$A$2&amp;"_"&amp;$C$1),"")</f>
        <v/>
      </c>
      <c r="BP93">
        <f>IF(hoja1!BP93&lt;&gt;"",IF(hoja2!$A93="NI",hoja1!BP93&amp;"_1_"&amp;Definitivo!BP93&amp;"_"&amp;Definitivo!$A$2&amp;"_"&amp;$C$1,hoja1!BP93&amp;"_0_"&amp;Definitivo!$A$2&amp;"_"&amp;$C$1),"")</f>
        <v/>
      </c>
      <c r="BQ93">
        <f>IF(hoja1!BQ93&lt;&gt;"",IF(hoja2!$A93="NI",hoja1!BQ93&amp;"_1_"&amp;Definitivo!BQ93&amp;"_"&amp;Definitivo!$A$2&amp;"_"&amp;$C$1,hoja1!BQ93&amp;"_0_"&amp;Definitivo!$A$2&amp;"_"&amp;$C$1),"")</f>
        <v/>
      </c>
      <c r="BR93">
        <f>IF(hoja1!BR93&lt;&gt;"",IF(hoja2!$A93="NI",hoja1!BR93&amp;"_1_"&amp;Definitivo!BR93&amp;"_"&amp;Definitivo!$A$2&amp;"_"&amp;$C$1,hoja1!BR93&amp;"_0_"&amp;Definitivo!$A$2&amp;"_"&amp;$C$1),"")</f>
        <v/>
      </c>
      <c r="BS93">
        <f>IF(hoja1!BS93&lt;&gt;"",IF(hoja2!$A93="NI",hoja1!BS93&amp;"_1_"&amp;Definitivo!BS93&amp;"_"&amp;Definitivo!$A$2&amp;"_"&amp;$C$1,hoja1!BS93&amp;"_0_"&amp;Definitivo!$A$2&amp;"_"&amp;$C$1),"")</f>
        <v/>
      </c>
      <c r="BT93">
        <f>IF(hoja1!BT93&lt;&gt;"",IF(hoja2!$A93="NI",hoja1!BT93&amp;"_1_"&amp;Definitivo!BT93&amp;"_"&amp;Definitivo!$A$2&amp;"_"&amp;$C$1,hoja1!BT93&amp;"_0_"&amp;Definitivo!$A$2&amp;"_"&amp;$C$1),"")</f>
        <v/>
      </c>
      <c r="BU93">
        <f>IF(hoja1!BU93&lt;&gt;"",IF(hoja2!$A93="NI",hoja1!BU93&amp;"_1_"&amp;Definitivo!BU93&amp;"_"&amp;Definitivo!$A$2&amp;"_"&amp;$C$1,hoja1!BU93&amp;"_0_"&amp;Definitivo!$A$2&amp;"_"&amp;$C$1),"")</f>
        <v/>
      </c>
      <c r="BV93">
        <f>IF(hoja1!BV93&lt;&gt;"",IF(hoja2!$A93="NI",hoja1!BV93&amp;"_1_"&amp;Definitivo!BV93&amp;"_"&amp;Definitivo!$A$2&amp;"_"&amp;$C$1,hoja1!BV93&amp;"_0_"&amp;Definitivo!$A$2&amp;"_"&amp;$C$1),"")</f>
        <v/>
      </c>
      <c r="BW93">
        <f>IF(hoja1!BW93&lt;&gt;"",IF(hoja2!$A93="NI",hoja1!BW93&amp;"_1_"&amp;Definitivo!BW93&amp;"_"&amp;Definitivo!$A$2&amp;"_"&amp;$C$1,hoja1!BW93&amp;"_0_"&amp;Definitivo!$A$2&amp;"_"&amp;$C$1),"")</f>
        <v/>
      </c>
      <c r="BX93">
        <f>IF(hoja1!BX93&lt;&gt;"",IF(hoja2!$A93="NI",hoja1!BX93&amp;"_1_"&amp;Definitivo!BX93&amp;"_"&amp;Definitivo!$A$2&amp;"_"&amp;$C$1,hoja1!BX93&amp;"_0_"&amp;Definitivo!$A$2&amp;"_"&amp;$C$1),"")</f>
        <v/>
      </c>
      <c r="BY93">
        <f>IF(hoja1!BY93&lt;&gt;"",IF(hoja2!$A93="NI",hoja1!BY93&amp;"_1_"&amp;Definitivo!BY93&amp;"_"&amp;Definitivo!$A$2&amp;"_"&amp;$C$1,hoja1!BY93&amp;"_0_"&amp;Definitivo!$A$2&amp;"_"&amp;$C$1),"")</f>
        <v/>
      </c>
      <c r="BZ93">
        <f>IF(hoja1!BZ93&lt;&gt;"",IF(hoja2!$A93="NI",hoja1!BZ93&amp;"_1_"&amp;Definitivo!BZ93&amp;"_"&amp;Definitivo!$A$2&amp;"_"&amp;$C$1,hoja1!BZ93&amp;"_0_"&amp;Definitivo!$A$2&amp;"_"&amp;$C$1),"")</f>
        <v/>
      </c>
      <c r="CA93">
        <f>IF(hoja1!CA93&lt;&gt;"",IF(hoja2!$A93="NI",hoja1!CA93&amp;"_1_"&amp;Definitivo!CA93&amp;"_"&amp;Definitivo!$A$2&amp;"_"&amp;$C$1,hoja1!CA93&amp;"_0_"&amp;Definitivo!$A$2&amp;"_"&amp;$C$1),"")</f>
        <v/>
      </c>
      <c r="CB93">
        <f>IF(hoja1!CB93&lt;&gt;"",IF(hoja2!$A93="NI",hoja1!CB93&amp;"_1_"&amp;Definitivo!CB93&amp;"_"&amp;Definitivo!$A$2&amp;"_"&amp;$C$1,hoja1!CB93&amp;"_0_"&amp;Definitivo!$A$2&amp;"_"&amp;$C$1),"")</f>
        <v/>
      </c>
      <c r="CC93">
        <f>IF(hoja1!CC93&lt;&gt;"",IF(hoja2!$A93="NI",hoja1!CC93&amp;"_1_"&amp;Definitivo!CC93&amp;"_"&amp;Definitivo!$A$2&amp;"_"&amp;$C$1,hoja1!CC93&amp;"_0_"&amp;Definitivo!$A$2&amp;"_"&amp;$C$1),"")</f>
        <v/>
      </c>
      <c r="CD93">
        <f>IF(hoja1!CD93&lt;&gt;"",IF(hoja2!$A93="NI",hoja1!CD93&amp;"_1_"&amp;Definitivo!CD93&amp;"_"&amp;Definitivo!$A$2&amp;"_"&amp;$C$1,hoja1!CD93&amp;"_0_"&amp;Definitivo!$A$2&amp;"_"&amp;$C$1),"")</f>
        <v/>
      </c>
      <c r="CE93">
        <f>IF(hoja1!CE93&lt;&gt;"",IF(hoja2!$A93="NI",hoja1!CE93&amp;"_1_"&amp;Definitivo!CE93&amp;"_"&amp;Definitivo!$A$2&amp;"_"&amp;$C$1,hoja1!CE93&amp;"_0_"&amp;Definitivo!$A$2&amp;"_"&amp;$C$1),"")</f>
        <v/>
      </c>
      <c r="CF93">
        <f>IF(hoja1!CF93&lt;&gt;"",IF(hoja2!$A93="NI",hoja1!CF93&amp;"_1_"&amp;Definitivo!CF93&amp;"_"&amp;Definitivo!$A$2&amp;"_"&amp;$C$1,hoja1!CF93&amp;"_0_"&amp;Definitivo!$A$2&amp;"_"&amp;$C$1),"")</f>
        <v/>
      </c>
      <c r="CG93">
        <f>IF(hoja1!CG93&lt;&gt;"",IF(hoja2!$A93="NI",hoja1!CG93&amp;"_1_"&amp;Definitivo!CG93&amp;"_"&amp;Definitivo!$A$2&amp;"_"&amp;$C$1,hoja1!CG93&amp;"_0_"&amp;Definitivo!$A$2&amp;"_"&amp;$C$1),"")</f>
        <v/>
      </c>
      <c r="CH93">
        <f>IF(hoja1!CH93&lt;&gt;"",IF(hoja2!$A93="NI",hoja1!CH93&amp;"_1_"&amp;Definitivo!CH93&amp;"_"&amp;Definitivo!$A$2&amp;"_"&amp;$C$1,hoja1!CH93&amp;"_0_"&amp;Definitivo!$A$2&amp;"_"&amp;$C$1),"")</f>
        <v/>
      </c>
      <c r="CI93">
        <f>IF(hoja1!CI93&lt;&gt;"",IF(hoja2!$A93="NI",hoja1!CI93&amp;"_1_"&amp;Definitivo!CI93&amp;"_"&amp;Definitivo!$A$2&amp;"_"&amp;$C$1,hoja1!CI93&amp;"_0_"&amp;Definitivo!$A$2&amp;"_"&amp;$C$1),"")</f>
        <v/>
      </c>
      <c r="CJ93">
        <f>IF(hoja1!CJ93&lt;&gt;"",IF(hoja2!$A93="NI",hoja1!CJ93&amp;"_1_"&amp;Definitivo!CJ93&amp;"_"&amp;Definitivo!$A$2&amp;"_"&amp;$C$1,hoja1!CJ93&amp;"_0_"&amp;Definitivo!$A$2&amp;"_"&amp;$C$1),"")</f>
        <v/>
      </c>
      <c r="CK93">
        <f>IF(hoja1!CK93&lt;&gt;"",IF(hoja2!$A93="NI",hoja1!CK93&amp;"_1_"&amp;Definitivo!CK93&amp;"_"&amp;Definitivo!$A$2&amp;"_"&amp;$C$1,hoja1!CK93&amp;"_0_"&amp;Definitivo!$A$2&amp;"_"&amp;$C$1),"")</f>
        <v/>
      </c>
    </row>
    <row r="94">
      <c r="B94">
        <f>IF(hoja1!B94&lt;&gt;"",IF(hoja2!$A94="NI",hoja1!B94&amp;"_1_"&amp;Definitivo!B94&amp;"_"&amp;Definitivo!$A$2&amp;"_"&amp;$C$1,hoja1!B94&amp;"_0_"&amp;Definitivo!$A$2&amp;"_"&amp;$C$1),"")</f>
        <v/>
      </c>
      <c r="C94">
        <f>IF(hoja1!C94&lt;&gt;"",IF(hoja2!$A94="NI",hoja1!C94&amp;"_1_"&amp;Definitivo!C94&amp;"_"&amp;Definitivo!$A$2&amp;"_"&amp;$C$1,hoja1!C94&amp;"_0_"&amp;Definitivo!$A$2&amp;"_"&amp;$C$1),"")</f>
        <v/>
      </c>
      <c r="D94">
        <f>IF(hoja1!D94&lt;&gt;"",IF(hoja2!$A94="NI",hoja1!D94&amp;"_1_"&amp;Definitivo!D94&amp;"_"&amp;Definitivo!$A$2&amp;"_"&amp;$C$1,hoja1!D94&amp;"_0_"&amp;Definitivo!$A$2&amp;"_"&amp;$C$1),"")</f>
        <v/>
      </c>
      <c r="E94">
        <f>IF(hoja1!E94&lt;&gt;"",IF(hoja2!$A94="NI",hoja1!E94&amp;"_1_"&amp;Definitivo!E94&amp;"_"&amp;Definitivo!$A$2&amp;"_"&amp;$C$1,hoja1!E94&amp;"_0_"&amp;Definitivo!$A$2&amp;"_"&amp;$C$1),"")</f>
        <v/>
      </c>
      <c r="F94">
        <f>IF(hoja1!F94&lt;&gt;"",IF(hoja2!$A94="NI",hoja1!F94&amp;"_1_"&amp;Definitivo!F94&amp;"_"&amp;Definitivo!$A$2&amp;"_"&amp;$C$1,hoja1!F94&amp;"_0_"&amp;Definitivo!$A$2&amp;"_"&amp;$C$1),"")</f>
        <v/>
      </c>
      <c r="G94">
        <f>IF(hoja1!G94&lt;&gt;"",IF(hoja2!$A94="NI",hoja1!G94&amp;"_1_"&amp;Definitivo!G94&amp;"_"&amp;Definitivo!$A$2&amp;"_"&amp;$C$1,hoja1!G94&amp;"_0_"&amp;Definitivo!$A$2&amp;"_"&amp;$C$1),"")</f>
        <v/>
      </c>
      <c r="H94">
        <f>IF(hoja1!H94&lt;&gt;"",IF(hoja2!$A94="NI",hoja1!H94&amp;"_1_"&amp;Definitivo!H94&amp;"_"&amp;Definitivo!$A$2&amp;"_"&amp;$C$1,hoja1!H94&amp;"_0_"&amp;Definitivo!$A$2&amp;"_"&amp;$C$1),"")</f>
        <v/>
      </c>
      <c r="I94">
        <f>IF(hoja1!I94&lt;&gt;"",IF(hoja2!$A94="NI",hoja1!I94&amp;"_1_"&amp;Definitivo!I94&amp;"_"&amp;Definitivo!$A$2&amp;"_"&amp;$C$1,hoja1!I94&amp;"_0_"&amp;Definitivo!$A$2&amp;"_"&amp;$C$1),"")</f>
        <v/>
      </c>
      <c r="J94">
        <f>IF(hoja1!J94&lt;&gt;"",IF(hoja2!$A94="NI",hoja1!J94&amp;"_1_"&amp;Definitivo!J94&amp;"_"&amp;Definitivo!$A$2&amp;"_"&amp;$C$1,hoja1!J94&amp;"_0_"&amp;Definitivo!$A$2&amp;"_"&amp;$C$1),"")</f>
        <v/>
      </c>
      <c r="K94">
        <f>IF(hoja1!K94&lt;&gt;"",IF(hoja2!$A94="NI",hoja1!K94&amp;"_1_"&amp;Definitivo!K94&amp;"_"&amp;Definitivo!$A$2&amp;"_"&amp;$C$1,hoja1!K94&amp;"_0_"&amp;Definitivo!$A$2&amp;"_"&amp;$C$1),"")</f>
        <v/>
      </c>
      <c r="L94">
        <f>IF(hoja1!L94&lt;&gt;"",IF(hoja2!$A94="NI",hoja1!L94&amp;"_1_"&amp;Definitivo!L94&amp;"_"&amp;Definitivo!$A$2&amp;"_"&amp;$C$1,hoja1!L94&amp;"_0_"&amp;Definitivo!$A$2&amp;"_"&amp;$C$1),"")</f>
        <v/>
      </c>
      <c r="M94">
        <f>IF(hoja1!M94&lt;&gt;"",IF(hoja2!$A94="NI",hoja1!M94&amp;"_1_"&amp;Definitivo!M94&amp;"_"&amp;Definitivo!$A$2&amp;"_"&amp;$C$1,hoja1!M94&amp;"_0_"&amp;Definitivo!$A$2&amp;"_"&amp;$C$1),"")</f>
        <v/>
      </c>
      <c r="N94">
        <f>IF(hoja1!N94&lt;&gt;"",IF(hoja2!$A94="NI",hoja1!N94&amp;"_1_"&amp;Definitivo!N94&amp;"_"&amp;Definitivo!$A$2&amp;"_"&amp;$C$1,hoja1!N94&amp;"_0_"&amp;Definitivo!$A$2&amp;"_"&amp;$C$1),"")</f>
        <v/>
      </c>
      <c r="O94">
        <f>IF(hoja1!O94&lt;&gt;"",IF(hoja2!$A94="NI",hoja1!O94&amp;"_1_"&amp;Definitivo!O94&amp;"_"&amp;Definitivo!$A$2&amp;"_"&amp;$C$1,hoja1!O94&amp;"_0_"&amp;Definitivo!$A$2&amp;"_"&amp;$C$1),"")</f>
        <v/>
      </c>
      <c r="P94">
        <f>IF(hoja1!P94&lt;&gt;"",IF(hoja2!$A94="NI",hoja1!P94&amp;"_1_"&amp;Definitivo!P94&amp;"_"&amp;Definitivo!$A$2&amp;"_"&amp;$C$1,hoja1!P94&amp;"_0_"&amp;Definitivo!$A$2&amp;"_"&amp;$C$1),"")</f>
        <v/>
      </c>
      <c r="Q94">
        <f>IF(hoja1!Q94&lt;&gt;"",IF(hoja2!$A94="NI",hoja1!Q94&amp;"_1_"&amp;Definitivo!Q94&amp;"_"&amp;Definitivo!$A$2&amp;"_"&amp;$C$1,hoja1!Q94&amp;"_0_"&amp;Definitivo!$A$2&amp;"_"&amp;$C$1),"")</f>
        <v/>
      </c>
      <c r="R94">
        <f>IF(hoja1!R94&lt;&gt;"",IF(hoja2!$A94="NI",hoja1!R94&amp;"_1_"&amp;Definitivo!R94&amp;"_"&amp;Definitivo!$A$2&amp;"_"&amp;$C$1,hoja1!R94&amp;"_0_"&amp;Definitivo!$A$2&amp;"_"&amp;$C$1),"")</f>
        <v/>
      </c>
      <c r="S94">
        <f>IF(hoja1!S94&lt;&gt;"",IF(hoja2!$A94="NI",hoja1!S94&amp;"_1_"&amp;Definitivo!S94&amp;"_"&amp;Definitivo!$A$2&amp;"_"&amp;$C$1,hoja1!S94&amp;"_0_"&amp;Definitivo!$A$2&amp;"_"&amp;$C$1),"")</f>
        <v/>
      </c>
      <c r="T94">
        <f>IF(hoja1!T94&lt;&gt;"",IF(hoja2!$A94="NI",hoja1!T94&amp;"_1_"&amp;Definitivo!T94&amp;"_"&amp;Definitivo!$A$2&amp;"_"&amp;$C$1,hoja1!T94&amp;"_0_"&amp;Definitivo!$A$2&amp;"_"&amp;$C$1),"")</f>
        <v/>
      </c>
      <c r="U94">
        <f>IF(hoja1!U94&lt;&gt;"",IF(hoja2!$A94="NI",hoja1!U94&amp;"_1_"&amp;Definitivo!U94&amp;"_"&amp;Definitivo!$A$2&amp;"_"&amp;$C$1,hoja1!U94&amp;"_0_"&amp;Definitivo!$A$2&amp;"_"&amp;$C$1),"")</f>
        <v/>
      </c>
      <c r="V94">
        <f>IF(hoja1!V94&lt;&gt;"",IF(hoja2!$A94="NI",hoja1!V94&amp;"_1_"&amp;Definitivo!V94&amp;"_"&amp;Definitivo!$A$2&amp;"_"&amp;$C$1,hoja1!V94&amp;"_0_"&amp;Definitivo!$A$2&amp;"_"&amp;$C$1),"")</f>
        <v/>
      </c>
      <c r="W94">
        <f>IF(hoja1!W94&lt;&gt;"",IF(hoja2!$A94="NI",hoja1!W94&amp;"_1_"&amp;Definitivo!W94&amp;"_"&amp;Definitivo!$A$2&amp;"_"&amp;$C$1,hoja1!W94&amp;"_0_"&amp;Definitivo!$A$2&amp;"_"&amp;$C$1),"")</f>
        <v/>
      </c>
      <c r="X94">
        <f>IF(hoja1!X94&lt;&gt;"",IF(hoja2!$A94="NI",hoja1!X94&amp;"_1_"&amp;Definitivo!X94&amp;"_"&amp;Definitivo!$A$2&amp;"_"&amp;$C$1,hoja1!X94&amp;"_0_"&amp;Definitivo!$A$2&amp;"_"&amp;$C$1),"")</f>
        <v/>
      </c>
      <c r="Y94">
        <f>IF(hoja1!Y94&lt;&gt;"",IF(hoja2!$A94="NI",hoja1!Y94&amp;"_1_"&amp;Definitivo!Y94&amp;"_"&amp;Definitivo!$A$2&amp;"_"&amp;$C$1,hoja1!Y94&amp;"_0_"&amp;Definitivo!$A$2&amp;"_"&amp;$C$1),"")</f>
        <v/>
      </c>
      <c r="Z94">
        <f>IF(hoja1!Z94&lt;&gt;"",IF(hoja2!$A94="NI",hoja1!Z94&amp;"_1_"&amp;Definitivo!Z94&amp;"_"&amp;Definitivo!$A$2&amp;"_"&amp;$C$1,hoja1!Z94&amp;"_0_"&amp;Definitivo!$A$2&amp;"_"&amp;$C$1),"")</f>
        <v/>
      </c>
      <c r="AA94">
        <f>IF(hoja1!AA94&lt;&gt;"",IF(hoja2!$A94="NI",hoja1!AA94&amp;"_1_"&amp;Definitivo!AA94&amp;"_"&amp;Definitivo!$A$2&amp;"_"&amp;$C$1,hoja1!AA94&amp;"_0_"&amp;Definitivo!$A$2&amp;"_"&amp;$C$1),"")</f>
        <v/>
      </c>
      <c r="AB94">
        <f>IF(hoja1!AB94&lt;&gt;"",IF(hoja2!$A94="NI",hoja1!AB94&amp;"_1_"&amp;Definitivo!AB94&amp;"_"&amp;Definitivo!$A$2&amp;"_"&amp;$C$1,hoja1!AB94&amp;"_0_"&amp;Definitivo!$A$2&amp;"_"&amp;$C$1),"")</f>
        <v/>
      </c>
      <c r="AC94">
        <f>IF(hoja1!AC94&lt;&gt;"",IF(hoja2!$A94="NI",hoja1!AC94&amp;"_1_"&amp;Definitivo!AC94&amp;"_"&amp;Definitivo!$A$2&amp;"_"&amp;$C$1,hoja1!AC94&amp;"_0_"&amp;Definitivo!$A$2&amp;"_"&amp;$C$1),"")</f>
        <v/>
      </c>
      <c r="AD94">
        <f>IF(hoja1!AD94&lt;&gt;"",IF(hoja2!$A94="NI",hoja1!AD94&amp;"_1_"&amp;Definitivo!AD94&amp;"_"&amp;Definitivo!$A$2&amp;"_"&amp;$C$1,hoja1!AD94&amp;"_0_"&amp;Definitivo!$A$2&amp;"_"&amp;$C$1),"")</f>
        <v/>
      </c>
      <c r="AE94">
        <f>IF(hoja1!AE94&lt;&gt;"",IF(hoja2!$A94="NI",hoja1!AE94&amp;"_1_"&amp;Definitivo!AE94&amp;"_"&amp;Definitivo!$A$2&amp;"_"&amp;$C$1,hoja1!AE94&amp;"_0_"&amp;Definitivo!$A$2&amp;"_"&amp;$C$1),"")</f>
        <v/>
      </c>
      <c r="AF94">
        <f>IF(hoja1!AF94&lt;&gt;"",IF(hoja2!$A94="NI",hoja1!AF94&amp;"_1_"&amp;Definitivo!AF94&amp;"_"&amp;Definitivo!$A$2&amp;"_"&amp;$C$1,hoja1!AF94&amp;"_0_"&amp;Definitivo!$A$2&amp;"_"&amp;$C$1),"")</f>
        <v/>
      </c>
      <c r="AG94">
        <f>IF(hoja1!AG94&lt;&gt;"",IF(hoja2!$A94="NI",hoja1!AG94&amp;"_1_"&amp;Definitivo!AG94&amp;"_"&amp;Definitivo!$A$2&amp;"_"&amp;$C$1,hoja1!AG94&amp;"_0_"&amp;Definitivo!$A$2&amp;"_"&amp;$C$1),"")</f>
        <v/>
      </c>
      <c r="AH94">
        <f>IF(hoja1!AH94&lt;&gt;"",IF(hoja2!$A94="NI",hoja1!AH94&amp;"_1_"&amp;Definitivo!AH94&amp;"_"&amp;Definitivo!$A$2&amp;"_"&amp;$C$1,hoja1!AH94&amp;"_0_"&amp;Definitivo!$A$2&amp;"_"&amp;$C$1),"")</f>
        <v/>
      </c>
      <c r="AI94">
        <f>IF(hoja1!AI94&lt;&gt;"",IF(hoja2!$A94="NI",hoja1!AI94&amp;"_1_"&amp;Definitivo!AI94&amp;"_"&amp;Definitivo!$A$2&amp;"_"&amp;$C$1,hoja1!AI94&amp;"_0_"&amp;Definitivo!$A$2&amp;"_"&amp;$C$1),"")</f>
        <v/>
      </c>
      <c r="AJ94">
        <f>IF(hoja1!AJ94&lt;&gt;"",IF(hoja2!$A94="NI",hoja1!AJ94&amp;"_1_"&amp;Definitivo!AJ94&amp;"_"&amp;Definitivo!$A$2&amp;"_"&amp;$C$1,hoja1!AJ94&amp;"_0_"&amp;Definitivo!$A$2&amp;"_"&amp;$C$1),"")</f>
        <v/>
      </c>
      <c r="AK94">
        <f>IF(hoja1!AK94&lt;&gt;"",IF(hoja2!$A94="NI",hoja1!AK94&amp;"_1_"&amp;Definitivo!AK94&amp;"_"&amp;Definitivo!$A$2&amp;"_"&amp;$C$1,hoja1!AK94&amp;"_0_"&amp;Definitivo!$A$2&amp;"_"&amp;$C$1),"")</f>
        <v/>
      </c>
      <c r="AL94">
        <f>IF(hoja1!AL94&lt;&gt;"",IF(hoja2!$A94="NI",hoja1!AL94&amp;"_1_"&amp;Definitivo!AL94&amp;"_"&amp;Definitivo!$A$2&amp;"_"&amp;$C$1,hoja1!AL94&amp;"_0_"&amp;Definitivo!$A$2&amp;"_"&amp;$C$1),"")</f>
        <v/>
      </c>
      <c r="AM94">
        <f>IF(hoja1!AM94&lt;&gt;"",IF(hoja2!$A94="NI",hoja1!AM94&amp;"_1_"&amp;Definitivo!AM94&amp;"_"&amp;Definitivo!$A$2&amp;"_"&amp;$C$1,hoja1!AM94&amp;"_0_"&amp;Definitivo!$A$2&amp;"_"&amp;$C$1),"")</f>
        <v/>
      </c>
      <c r="AN94">
        <f>IF(hoja1!AN94&lt;&gt;"",IF(hoja2!$A94="NI",hoja1!AN94&amp;"_1_"&amp;Definitivo!AN94&amp;"_"&amp;Definitivo!$A$2&amp;"_"&amp;$C$1,hoja1!AN94&amp;"_0_"&amp;Definitivo!$A$2&amp;"_"&amp;$C$1),"")</f>
        <v/>
      </c>
      <c r="AO94">
        <f>IF(hoja1!AO94&lt;&gt;"",IF(hoja2!$A94="NI",hoja1!AO94&amp;"_1_"&amp;Definitivo!AO94&amp;"_"&amp;Definitivo!$A$2&amp;"_"&amp;$C$1,hoja1!AO94&amp;"_0_"&amp;Definitivo!$A$2&amp;"_"&amp;$C$1),"")</f>
        <v/>
      </c>
      <c r="AP94">
        <f>IF(hoja1!AP94&lt;&gt;"",IF(hoja2!$A94="NI",hoja1!AP94&amp;"_1_"&amp;Definitivo!AP94&amp;"_"&amp;Definitivo!$A$2&amp;"_"&amp;$C$1,hoja1!AP94&amp;"_0_"&amp;Definitivo!$A$2&amp;"_"&amp;$C$1),"")</f>
        <v/>
      </c>
      <c r="AQ94">
        <f>IF(hoja1!AQ94&lt;&gt;"",IF(hoja2!$A94="NI",hoja1!AQ94&amp;"_1_"&amp;Definitivo!AQ94&amp;"_"&amp;Definitivo!$A$2&amp;"_"&amp;$C$1,hoja1!AQ94&amp;"_0_"&amp;Definitivo!$A$2&amp;"_"&amp;$C$1),"")</f>
        <v/>
      </c>
      <c r="AR94">
        <f>IF(hoja1!AR94&lt;&gt;"",IF(hoja2!$A94="NI",hoja1!AR94&amp;"_1_"&amp;Definitivo!AR94&amp;"_"&amp;Definitivo!$A$2&amp;"_"&amp;$C$1,hoja1!AR94&amp;"_0_"&amp;Definitivo!$A$2&amp;"_"&amp;$C$1),"")</f>
        <v/>
      </c>
      <c r="AS94">
        <f>IF(hoja1!AS94&lt;&gt;"",IF(hoja2!$A94="NI",hoja1!AS94&amp;"_1_"&amp;Definitivo!AS94&amp;"_"&amp;Definitivo!$A$2&amp;"_"&amp;$C$1,hoja1!AS94&amp;"_0_"&amp;Definitivo!$A$2&amp;"_"&amp;$C$1),"")</f>
        <v/>
      </c>
      <c r="AT94">
        <f>IF(hoja1!AT94&lt;&gt;"",IF(hoja2!$A94="NI",hoja1!AT94&amp;"_1_"&amp;Definitivo!AT94&amp;"_"&amp;Definitivo!$A$2&amp;"_"&amp;$C$1,hoja1!AT94&amp;"_0_"&amp;Definitivo!$A$2&amp;"_"&amp;$C$1),"")</f>
        <v/>
      </c>
      <c r="AU94">
        <f>IF(hoja1!AU94&lt;&gt;"",IF(hoja2!$A94="NI",hoja1!AU94&amp;"_1_"&amp;Definitivo!AU94&amp;"_"&amp;Definitivo!$A$2&amp;"_"&amp;$C$1,hoja1!AU94&amp;"_0_"&amp;Definitivo!$A$2&amp;"_"&amp;$C$1),"")</f>
        <v/>
      </c>
      <c r="AV94">
        <f>IF(hoja1!AV94&lt;&gt;"",IF(hoja2!$A94="NI",hoja1!AV94&amp;"_1_"&amp;Definitivo!AV94&amp;"_"&amp;Definitivo!$A$2&amp;"_"&amp;$C$1,hoja1!AV94&amp;"_0_"&amp;Definitivo!$A$2&amp;"_"&amp;$C$1),"")</f>
        <v/>
      </c>
      <c r="AW94">
        <f>IF(hoja1!AW94&lt;&gt;"",IF(hoja2!$A94="NI",hoja1!AW94&amp;"_1_"&amp;Definitivo!AW94&amp;"_"&amp;Definitivo!$A$2&amp;"_"&amp;$C$1,hoja1!AW94&amp;"_0_"&amp;Definitivo!$A$2&amp;"_"&amp;$C$1),"")</f>
        <v/>
      </c>
      <c r="AX94">
        <f>IF(hoja1!AX94&lt;&gt;"",IF(hoja2!$A94="NI",hoja1!AX94&amp;"_1_"&amp;Definitivo!AX94&amp;"_"&amp;Definitivo!$A$2&amp;"_"&amp;$C$1,hoja1!AX94&amp;"_0_"&amp;Definitivo!$A$2&amp;"_"&amp;$C$1),"")</f>
        <v/>
      </c>
      <c r="AY94">
        <f>IF(hoja1!AY94&lt;&gt;"",IF(hoja2!$A94="NI",hoja1!AY94&amp;"_1_"&amp;Definitivo!AY94&amp;"_"&amp;Definitivo!$A$2&amp;"_"&amp;$C$1,hoja1!AY94&amp;"_0_"&amp;Definitivo!$A$2&amp;"_"&amp;$C$1),"")</f>
        <v/>
      </c>
      <c r="AZ94">
        <f>IF(hoja1!AZ94&lt;&gt;"",IF(hoja2!$A94="NI",hoja1!AZ94&amp;"_1_"&amp;Definitivo!AZ94&amp;"_"&amp;Definitivo!$A$2&amp;"_"&amp;$C$1,hoja1!AZ94&amp;"_0_"&amp;Definitivo!$A$2&amp;"_"&amp;$C$1),"")</f>
        <v/>
      </c>
      <c r="BA94">
        <f>IF(hoja1!BA94&lt;&gt;"",IF(hoja2!$A94="NI",hoja1!BA94&amp;"_1_"&amp;Definitivo!BA94&amp;"_"&amp;Definitivo!$A$2&amp;"_"&amp;$C$1,hoja1!BA94&amp;"_0_"&amp;Definitivo!$A$2&amp;"_"&amp;$C$1),"")</f>
        <v/>
      </c>
      <c r="BB94">
        <f>IF(hoja1!BB94&lt;&gt;"",IF(hoja2!$A94="NI",hoja1!BB94&amp;"_1_"&amp;Definitivo!BB94&amp;"_"&amp;Definitivo!$A$2&amp;"_"&amp;$C$1,hoja1!BB94&amp;"_0_"&amp;Definitivo!$A$2&amp;"_"&amp;$C$1),"")</f>
        <v/>
      </c>
      <c r="BC94">
        <f>IF(hoja1!BC94&lt;&gt;"",IF(hoja2!$A94="NI",hoja1!BC94&amp;"_1_"&amp;Definitivo!BC94&amp;"_"&amp;Definitivo!$A$2&amp;"_"&amp;$C$1,hoja1!BC94&amp;"_0_"&amp;Definitivo!$A$2&amp;"_"&amp;$C$1),"")</f>
        <v/>
      </c>
      <c r="BD94">
        <f>IF(hoja1!BD94&lt;&gt;"",IF(hoja2!$A94="NI",hoja1!BD94&amp;"_1_"&amp;Definitivo!BD94&amp;"_"&amp;Definitivo!$A$2&amp;"_"&amp;$C$1,hoja1!BD94&amp;"_0_"&amp;Definitivo!$A$2&amp;"_"&amp;$C$1),"")</f>
        <v/>
      </c>
      <c r="BE94">
        <f>IF(hoja1!BE94&lt;&gt;"",IF(hoja2!$A94="NI",hoja1!BE94&amp;"_1_"&amp;Definitivo!BE94&amp;"_"&amp;Definitivo!$A$2&amp;"_"&amp;$C$1,hoja1!BE94&amp;"_0_"&amp;Definitivo!$A$2&amp;"_"&amp;$C$1),"")</f>
        <v/>
      </c>
      <c r="BF94">
        <f>IF(hoja1!BF94&lt;&gt;"",IF(hoja2!$A94="NI",hoja1!BF94&amp;"_1_"&amp;Definitivo!BF94&amp;"_"&amp;Definitivo!$A$2&amp;"_"&amp;$C$1,hoja1!BF94&amp;"_0_"&amp;Definitivo!$A$2&amp;"_"&amp;$C$1),"")</f>
        <v/>
      </c>
      <c r="BG94">
        <f>IF(hoja1!BG94&lt;&gt;"",IF(hoja2!$A94="NI",hoja1!BG94&amp;"_1_"&amp;Definitivo!BG94&amp;"_"&amp;Definitivo!$A$2&amp;"_"&amp;$C$1,hoja1!BG94&amp;"_0_"&amp;Definitivo!$A$2&amp;"_"&amp;$C$1),"")</f>
        <v/>
      </c>
      <c r="BH94">
        <f>IF(hoja1!BH94&lt;&gt;"",IF(hoja2!$A94="NI",hoja1!BH94&amp;"_1_"&amp;Definitivo!BH94&amp;"_"&amp;Definitivo!$A$2&amp;"_"&amp;$C$1,hoja1!BH94&amp;"_0_"&amp;Definitivo!$A$2&amp;"_"&amp;$C$1),"")</f>
        <v/>
      </c>
      <c r="BI94">
        <f>IF(hoja1!BI94&lt;&gt;"",IF(hoja2!$A94="NI",hoja1!BI94&amp;"_1_"&amp;Definitivo!BI94&amp;"_"&amp;Definitivo!$A$2&amp;"_"&amp;$C$1,hoja1!BI94&amp;"_0_"&amp;Definitivo!$A$2&amp;"_"&amp;$C$1),"")</f>
        <v/>
      </c>
      <c r="BJ94">
        <f>IF(hoja1!BJ94&lt;&gt;"",IF(hoja2!$A94="NI",hoja1!BJ94&amp;"_1_"&amp;Definitivo!BJ94&amp;"_"&amp;Definitivo!$A$2&amp;"_"&amp;$C$1,hoja1!BJ94&amp;"_0_"&amp;Definitivo!$A$2&amp;"_"&amp;$C$1),"")</f>
        <v/>
      </c>
      <c r="BK94">
        <f>IF(hoja1!BK94&lt;&gt;"",IF(hoja2!$A94="NI",hoja1!BK94&amp;"_1_"&amp;Definitivo!BK94&amp;"_"&amp;Definitivo!$A$2&amp;"_"&amp;$C$1,hoja1!BK94&amp;"_0_"&amp;Definitivo!$A$2&amp;"_"&amp;$C$1),"")</f>
        <v/>
      </c>
      <c r="BL94">
        <f>IF(hoja1!BL94&lt;&gt;"",IF(hoja2!$A94="NI",hoja1!BL94&amp;"_1_"&amp;Definitivo!BL94&amp;"_"&amp;Definitivo!$A$2&amp;"_"&amp;$C$1,hoja1!BL94&amp;"_0_"&amp;Definitivo!$A$2&amp;"_"&amp;$C$1),"")</f>
        <v/>
      </c>
      <c r="BM94">
        <f>IF(hoja1!BM94&lt;&gt;"",IF(hoja2!$A94="NI",hoja1!BM94&amp;"_1_"&amp;Definitivo!BM94&amp;"_"&amp;Definitivo!$A$2&amp;"_"&amp;$C$1,hoja1!BM94&amp;"_0_"&amp;Definitivo!$A$2&amp;"_"&amp;$C$1),"")</f>
        <v/>
      </c>
      <c r="BN94">
        <f>IF(hoja1!BN94&lt;&gt;"",IF(hoja2!$A94="NI",hoja1!BN94&amp;"_1_"&amp;Definitivo!BN94&amp;"_"&amp;Definitivo!$A$2&amp;"_"&amp;$C$1,hoja1!BN94&amp;"_0_"&amp;Definitivo!$A$2&amp;"_"&amp;$C$1),"")</f>
        <v/>
      </c>
      <c r="BO94">
        <f>IF(hoja1!BO94&lt;&gt;"",IF(hoja2!$A94="NI",hoja1!BO94&amp;"_1_"&amp;Definitivo!BO94&amp;"_"&amp;Definitivo!$A$2&amp;"_"&amp;$C$1,hoja1!BO94&amp;"_0_"&amp;Definitivo!$A$2&amp;"_"&amp;$C$1),"")</f>
        <v/>
      </c>
      <c r="BP94">
        <f>IF(hoja1!BP94&lt;&gt;"",IF(hoja2!$A94="NI",hoja1!BP94&amp;"_1_"&amp;Definitivo!BP94&amp;"_"&amp;Definitivo!$A$2&amp;"_"&amp;$C$1,hoja1!BP94&amp;"_0_"&amp;Definitivo!$A$2&amp;"_"&amp;$C$1),"")</f>
        <v/>
      </c>
      <c r="BQ94">
        <f>IF(hoja1!BQ94&lt;&gt;"",IF(hoja2!$A94="NI",hoja1!BQ94&amp;"_1_"&amp;Definitivo!BQ94&amp;"_"&amp;Definitivo!$A$2&amp;"_"&amp;$C$1,hoja1!BQ94&amp;"_0_"&amp;Definitivo!$A$2&amp;"_"&amp;$C$1),"")</f>
        <v/>
      </c>
      <c r="BR94">
        <f>IF(hoja1!BR94&lt;&gt;"",IF(hoja2!$A94="NI",hoja1!BR94&amp;"_1_"&amp;Definitivo!BR94&amp;"_"&amp;Definitivo!$A$2&amp;"_"&amp;$C$1,hoja1!BR94&amp;"_0_"&amp;Definitivo!$A$2&amp;"_"&amp;$C$1),"")</f>
        <v/>
      </c>
      <c r="BS94">
        <f>IF(hoja1!BS94&lt;&gt;"",IF(hoja2!$A94="NI",hoja1!BS94&amp;"_1_"&amp;Definitivo!BS94&amp;"_"&amp;Definitivo!$A$2&amp;"_"&amp;$C$1,hoja1!BS94&amp;"_0_"&amp;Definitivo!$A$2&amp;"_"&amp;$C$1),"")</f>
        <v/>
      </c>
      <c r="BT94">
        <f>IF(hoja1!BT94&lt;&gt;"",IF(hoja2!$A94="NI",hoja1!BT94&amp;"_1_"&amp;Definitivo!BT94&amp;"_"&amp;Definitivo!$A$2&amp;"_"&amp;$C$1,hoja1!BT94&amp;"_0_"&amp;Definitivo!$A$2&amp;"_"&amp;$C$1),"")</f>
        <v/>
      </c>
      <c r="BU94">
        <f>IF(hoja1!BU94&lt;&gt;"",IF(hoja2!$A94="NI",hoja1!BU94&amp;"_1_"&amp;Definitivo!BU94&amp;"_"&amp;Definitivo!$A$2&amp;"_"&amp;$C$1,hoja1!BU94&amp;"_0_"&amp;Definitivo!$A$2&amp;"_"&amp;$C$1),"")</f>
        <v/>
      </c>
      <c r="BV94">
        <f>IF(hoja1!BV94&lt;&gt;"",IF(hoja2!$A94="NI",hoja1!BV94&amp;"_1_"&amp;Definitivo!BV94&amp;"_"&amp;Definitivo!$A$2&amp;"_"&amp;$C$1,hoja1!BV94&amp;"_0_"&amp;Definitivo!$A$2&amp;"_"&amp;$C$1),"")</f>
        <v/>
      </c>
      <c r="BW94">
        <f>IF(hoja1!BW94&lt;&gt;"",IF(hoja2!$A94="NI",hoja1!BW94&amp;"_1_"&amp;Definitivo!BW94&amp;"_"&amp;Definitivo!$A$2&amp;"_"&amp;$C$1,hoja1!BW94&amp;"_0_"&amp;Definitivo!$A$2&amp;"_"&amp;$C$1),"")</f>
        <v/>
      </c>
      <c r="BX94">
        <f>IF(hoja1!BX94&lt;&gt;"",IF(hoja2!$A94="NI",hoja1!BX94&amp;"_1_"&amp;Definitivo!BX94&amp;"_"&amp;Definitivo!$A$2&amp;"_"&amp;$C$1,hoja1!BX94&amp;"_0_"&amp;Definitivo!$A$2&amp;"_"&amp;$C$1),"")</f>
        <v/>
      </c>
      <c r="BY94">
        <f>IF(hoja1!BY94&lt;&gt;"",IF(hoja2!$A94="NI",hoja1!BY94&amp;"_1_"&amp;Definitivo!BY94&amp;"_"&amp;Definitivo!$A$2&amp;"_"&amp;$C$1,hoja1!BY94&amp;"_0_"&amp;Definitivo!$A$2&amp;"_"&amp;$C$1),"")</f>
        <v/>
      </c>
      <c r="BZ94">
        <f>IF(hoja1!BZ94&lt;&gt;"",IF(hoja2!$A94="NI",hoja1!BZ94&amp;"_1_"&amp;Definitivo!BZ94&amp;"_"&amp;Definitivo!$A$2&amp;"_"&amp;$C$1,hoja1!BZ94&amp;"_0_"&amp;Definitivo!$A$2&amp;"_"&amp;$C$1),"")</f>
        <v/>
      </c>
      <c r="CA94">
        <f>IF(hoja1!CA94&lt;&gt;"",IF(hoja2!$A94="NI",hoja1!CA94&amp;"_1_"&amp;Definitivo!CA94&amp;"_"&amp;Definitivo!$A$2&amp;"_"&amp;$C$1,hoja1!CA94&amp;"_0_"&amp;Definitivo!$A$2&amp;"_"&amp;$C$1),"")</f>
        <v/>
      </c>
      <c r="CB94">
        <f>IF(hoja1!CB94&lt;&gt;"",IF(hoja2!$A94="NI",hoja1!CB94&amp;"_1_"&amp;Definitivo!CB94&amp;"_"&amp;Definitivo!$A$2&amp;"_"&amp;$C$1,hoja1!CB94&amp;"_0_"&amp;Definitivo!$A$2&amp;"_"&amp;$C$1),"")</f>
        <v/>
      </c>
      <c r="CC94">
        <f>IF(hoja1!CC94&lt;&gt;"",IF(hoja2!$A94="NI",hoja1!CC94&amp;"_1_"&amp;Definitivo!CC94&amp;"_"&amp;Definitivo!$A$2&amp;"_"&amp;$C$1,hoja1!CC94&amp;"_0_"&amp;Definitivo!$A$2&amp;"_"&amp;$C$1),"")</f>
        <v/>
      </c>
      <c r="CD94">
        <f>IF(hoja1!CD94&lt;&gt;"",IF(hoja2!$A94="NI",hoja1!CD94&amp;"_1_"&amp;Definitivo!CD94&amp;"_"&amp;Definitivo!$A$2&amp;"_"&amp;$C$1,hoja1!CD94&amp;"_0_"&amp;Definitivo!$A$2&amp;"_"&amp;$C$1),"")</f>
        <v/>
      </c>
      <c r="CE94">
        <f>IF(hoja1!CE94&lt;&gt;"",IF(hoja2!$A94="NI",hoja1!CE94&amp;"_1_"&amp;Definitivo!CE94&amp;"_"&amp;Definitivo!$A$2&amp;"_"&amp;$C$1,hoja1!CE94&amp;"_0_"&amp;Definitivo!$A$2&amp;"_"&amp;$C$1),"")</f>
        <v/>
      </c>
      <c r="CF94">
        <f>IF(hoja1!CF94&lt;&gt;"",IF(hoja2!$A94="NI",hoja1!CF94&amp;"_1_"&amp;Definitivo!CF94&amp;"_"&amp;Definitivo!$A$2&amp;"_"&amp;$C$1,hoja1!CF94&amp;"_0_"&amp;Definitivo!$A$2&amp;"_"&amp;$C$1),"")</f>
        <v/>
      </c>
      <c r="CG94">
        <f>IF(hoja1!CG94&lt;&gt;"",IF(hoja2!$A94="NI",hoja1!CG94&amp;"_1_"&amp;Definitivo!CG94&amp;"_"&amp;Definitivo!$A$2&amp;"_"&amp;$C$1,hoja1!CG94&amp;"_0_"&amp;Definitivo!$A$2&amp;"_"&amp;$C$1),"")</f>
        <v/>
      </c>
      <c r="CH94">
        <f>IF(hoja1!CH94&lt;&gt;"",IF(hoja2!$A94="NI",hoja1!CH94&amp;"_1_"&amp;Definitivo!CH94&amp;"_"&amp;Definitivo!$A$2&amp;"_"&amp;$C$1,hoja1!CH94&amp;"_0_"&amp;Definitivo!$A$2&amp;"_"&amp;$C$1),"")</f>
        <v/>
      </c>
      <c r="CI94">
        <f>IF(hoja1!CI94&lt;&gt;"",IF(hoja2!$A94="NI",hoja1!CI94&amp;"_1_"&amp;Definitivo!CI94&amp;"_"&amp;Definitivo!$A$2&amp;"_"&amp;$C$1,hoja1!CI94&amp;"_0_"&amp;Definitivo!$A$2&amp;"_"&amp;$C$1),"")</f>
        <v/>
      </c>
      <c r="CJ94">
        <f>IF(hoja1!CJ94&lt;&gt;"",IF(hoja2!$A94="NI",hoja1!CJ94&amp;"_1_"&amp;Definitivo!CJ94&amp;"_"&amp;Definitivo!$A$2&amp;"_"&amp;$C$1,hoja1!CJ94&amp;"_0_"&amp;Definitivo!$A$2&amp;"_"&amp;$C$1),"")</f>
        <v/>
      </c>
      <c r="CK94">
        <f>IF(hoja1!CK94&lt;&gt;"",IF(hoja2!$A94="NI",hoja1!CK94&amp;"_1_"&amp;Definitivo!CK94&amp;"_"&amp;Definitivo!$A$2&amp;"_"&amp;$C$1,hoja1!CK94&amp;"_0_"&amp;Definitivo!$A$2&amp;"_"&amp;$C$1),"")</f>
        <v/>
      </c>
    </row>
    <row r="95">
      <c r="B95">
        <f>IF(hoja1!B95&lt;&gt;"",IF(hoja2!$A95="NI",hoja1!B95&amp;"_1_"&amp;Definitivo!B95&amp;"_"&amp;Definitivo!$A$2&amp;"_"&amp;$C$1,hoja1!B95&amp;"_0_"&amp;Definitivo!$A$2&amp;"_"&amp;$C$1),"")</f>
        <v/>
      </c>
      <c r="C95">
        <f>IF(hoja1!C95&lt;&gt;"",IF(hoja2!$A95="NI",hoja1!C95&amp;"_1_"&amp;Definitivo!C95&amp;"_"&amp;Definitivo!$A$2&amp;"_"&amp;$C$1,hoja1!C95&amp;"_0_"&amp;Definitivo!$A$2&amp;"_"&amp;$C$1),"")</f>
        <v/>
      </c>
      <c r="D95">
        <f>IF(hoja1!D95&lt;&gt;"",IF(hoja2!$A95="NI",hoja1!D95&amp;"_1_"&amp;Definitivo!D95&amp;"_"&amp;Definitivo!$A$2&amp;"_"&amp;$C$1,hoja1!D95&amp;"_0_"&amp;Definitivo!$A$2&amp;"_"&amp;$C$1),"")</f>
        <v/>
      </c>
      <c r="E95">
        <f>IF(hoja1!E95&lt;&gt;"",IF(hoja2!$A95="NI",hoja1!E95&amp;"_1_"&amp;Definitivo!E95&amp;"_"&amp;Definitivo!$A$2&amp;"_"&amp;$C$1,hoja1!E95&amp;"_0_"&amp;Definitivo!$A$2&amp;"_"&amp;$C$1),"")</f>
        <v/>
      </c>
      <c r="F95">
        <f>IF(hoja1!F95&lt;&gt;"",IF(hoja2!$A95="NI",hoja1!F95&amp;"_1_"&amp;Definitivo!F95&amp;"_"&amp;Definitivo!$A$2&amp;"_"&amp;$C$1,hoja1!F95&amp;"_0_"&amp;Definitivo!$A$2&amp;"_"&amp;$C$1),"")</f>
        <v/>
      </c>
      <c r="G95">
        <f>IF(hoja1!G95&lt;&gt;"",IF(hoja2!$A95="NI",hoja1!G95&amp;"_1_"&amp;Definitivo!G95&amp;"_"&amp;Definitivo!$A$2&amp;"_"&amp;$C$1,hoja1!G95&amp;"_0_"&amp;Definitivo!$A$2&amp;"_"&amp;$C$1),"")</f>
        <v/>
      </c>
      <c r="H95">
        <f>IF(hoja1!H95&lt;&gt;"",IF(hoja2!$A95="NI",hoja1!H95&amp;"_1_"&amp;Definitivo!H95&amp;"_"&amp;Definitivo!$A$2&amp;"_"&amp;$C$1,hoja1!H95&amp;"_0_"&amp;Definitivo!$A$2&amp;"_"&amp;$C$1),"")</f>
        <v/>
      </c>
      <c r="I95">
        <f>IF(hoja1!I95&lt;&gt;"",IF(hoja2!$A95="NI",hoja1!I95&amp;"_1_"&amp;Definitivo!I95&amp;"_"&amp;Definitivo!$A$2&amp;"_"&amp;$C$1,hoja1!I95&amp;"_0_"&amp;Definitivo!$A$2&amp;"_"&amp;$C$1),"")</f>
        <v/>
      </c>
      <c r="J95">
        <f>IF(hoja1!J95&lt;&gt;"",IF(hoja2!$A95="NI",hoja1!J95&amp;"_1_"&amp;Definitivo!J95&amp;"_"&amp;Definitivo!$A$2&amp;"_"&amp;$C$1,hoja1!J95&amp;"_0_"&amp;Definitivo!$A$2&amp;"_"&amp;$C$1),"")</f>
        <v/>
      </c>
      <c r="K95">
        <f>IF(hoja1!K95&lt;&gt;"",IF(hoja2!$A95="NI",hoja1!K95&amp;"_1_"&amp;Definitivo!K95&amp;"_"&amp;Definitivo!$A$2&amp;"_"&amp;$C$1,hoja1!K95&amp;"_0_"&amp;Definitivo!$A$2&amp;"_"&amp;$C$1),"")</f>
        <v/>
      </c>
      <c r="L95">
        <f>IF(hoja1!L95&lt;&gt;"",IF(hoja2!$A95="NI",hoja1!L95&amp;"_1_"&amp;Definitivo!L95&amp;"_"&amp;Definitivo!$A$2&amp;"_"&amp;$C$1,hoja1!L95&amp;"_0_"&amp;Definitivo!$A$2&amp;"_"&amp;$C$1),"")</f>
        <v/>
      </c>
      <c r="M95">
        <f>IF(hoja1!M95&lt;&gt;"",IF(hoja2!$A95="NI",hoja1!M95&amp;"_1_"&amp;Definitivo!M95&amp;"_"&amp;Definitivo!$A$2&amp;"_"&amp;$C$1,hoja1!M95&amp;"_0_"&amp;Definitivo!$A$2&amp;"_"&amp;$C$1),"")</f>
        <v/>
      </c>
      <c r="N95">
        <f>IF(hoja1!N95&lt;&gt;"",IF(hoja2!$A95="NI",hoja1!N95&amp;"_1_"&amp;Definitivo!N95&amp;"_"&amp;Definitivo!$A$2&amp;"_"&amp;$C$1,hoja1!N95&amp;"_0_"&amp;Definitivo!$A$2&amp;"_"&amp;$C$1),"")</f>
        <v/>
      </c>
      <c r="O95">
        <f>IF(hoja1!O95&lt;&gt;"",IF(hoja2!$A95="NI",hoja1!O95&amp;"_1_"&amp;Definitivo!O95&amp;"_"&amp;Definitivo!$A$2&amp;"_"&amp;$C$1,hoja1!O95&amp;"_0_"&amp;Definitivo!$A$2&amp;"_"&amp;$C$1),"")</f>
        <v/>
      </c>
      <c r="P95">
        <f>IF(hoja1!P95&lt;&gt;"",IF(hoja2!$A95="NI",hoja1!P95&amp;"_1_"&amp;Definitivo!P95&amp;"_"&amp;Definitivo!$A$2&amp;"_"&amp;$C$1,hoja1!P95&amp;"_0_"&amp;Definitivo!$A$2&amp;"_"&amp;$C$1),"")</f>
        <v/>
      </c>
      <c r="Q95">
        <f>IF(hoja1!Q95&lt;&gt;"",IF(hoja2!$A95="NI",hoja1!Q95&amp;"_1_"&amp;Definitivo!Q95&amp;"_"&amp;Definitivo!$A$2&amp;"_"&amp;$C$1,hoja1!Q95&amp;"_0_"&amp;Definitivo!$A$2&amp;"_"&amp;$C$1),"")</f>
        <v/>
      </c>
      <c r="R95">
        <f>IF(hoja1!R95&lt;&gt;"",IF(hoja2!$A95="NI",hoja1!R95&amp;"_1_"&amp;Definitivo!R95&amp;"_"&amp;Definitivo!$A$2&amp;"_"&amp;$C$1,hoja1!R95&amp;"_0_"&amp;Definitivo!$A$2&amp;"_"&amp;$C$1),"")</f>
        <v/>
      </c>
      <c r="S95">
        <f>IF(hoja1!S95&lt;&gt;"",IF(hoja2!$A95="NI",hoja1!S95&amp;"_1_"&amp;Definitivo!S95&amp;"_"&amp;Definitivo!$A$2&amp;"_"&amp;$C$1,hoja1!S95&amp;"_0_"&amp;Definitivo!$A$2&amp;"_"&amp;$C$1),"")</f>
        <v/>
      </c>
      <c r="T95">
        <f>IF(hoja1!T95&lt;&gt;"",IF(hoja2!$A95="NI",hoja1!T95&amp;"_1_"&amp;Definitivo!T95&amp;"_"&amp;Definitivo!$A$2&amp;"_"&amp;$C$1,hoja1!T95&amp;"_0_"&amp;Definitivo!$A$2&amp;"_"&amp;$C$1),"")</f>
        <v/>
      </c>
      <c r="U95">
        <f>IF(hoja1!U95&lt;&gt;"",IF(hoja2!$A95="NI",hoja1!U95&amp;"_1_"&amp;Definitivo!U95&amp;"_"&amp;Definitivo!$A$2&amp;"_"&amp;$C$1,hoja1!U95&amp;"_0_"&amp;Definitivo!$A$2&amp;"_"&amp;$C$1),"")</f>
        <v/>
      </c>
      <c r="V95">
        <f>IF(hoja1!V95&lt;&gt;"",IF(hoja2!$A95="NI",hoja1!V95&amp;"_1_"&amp;Definitivo!V95&amp;"_"&amp;Definitivo!$A$2&amp;"_"&amp;$C$1,hoja1!V95&amp;"_0_"&amp;Definitivo!$A$2&amp;"_"&amp;$C$1),"")</f>
        <v/>
      </c>
      <c r="W95">
        <f>IF(hoja1!W95&lt;&gt;"",IF(hoja2!$A95="NI",hoja1!W95&amp;"_1_"&amp;Definitivo!W95&amp;"_"&amp;Definitivo!$A$2&amp;"_"&amp;$C$1,hoja1!W95&amp;"_0_"&amp;Definitivo!$A$2&amp;"_"&amp;$C$1),"")</f>
        <v/>
      </c>
      <c r="X95">
        <f>IF(hoja1!X95&lt;&gt;"",IF(hoja2!$A95="NI",hoja1!X95&amp;"_1_"&amp;Definitivo!X95&amp;"_"&amp;Definitivo!$A$2&amp;"_"&amp;$C$1,hoja1!X95&amp;"_0_"&amp;Definitivo!$A$2&amp;"_"&amp;$C$1),"")</f>
        <v/>
      </c>
      <c r="Y95">
        <f>IF(hoja1!Y95&lt;&gt;"",IF(hoja2!$A95="NI",hoja1!Y95&amp;"_1_"&amp;Definitivo!Y95&amp;"_"&amp;Definitivo!$A$2&amp;"_"&amp;$C$1,hoja1!Y95&amp;"_0_"&amp;Definitivo!$A$2&amp;"_"&amp;$C$1),"")</f>
        <v/>
      </c>
      <c r="Z95">
        <f>IF(hoja1!Z95&lt;&gt;"",IF(hoja2!$A95="NI",hoja1!Z95&amp;"_1_"&amp;Definitivo!Z95&amp;"_"&amp;Definitivo!$A$2&amp;"_"&amp;$C$1,hoja1!Z95&amp;"_0_"&amp;Definitivo!$A$2&amp;"_"&amp;$C$1),"")</f>
        <v/>
      </c>
      <c r="AA95">
        <f>IF(hoja1!AA95&lt;&gt;"",IF(hoja2!$A95="NI",hoja1!AA95&amp;"_1_"&amp;Definitivo!AA95&amp;"_"&amp;Definitivo!$A$2&amp;"_"&amp;$C$1,hoja1!AA95&amp;"_0_"&amp;Definitivo!$A$2&amp;"_"&amp;$C$1),"")</f>
        <v/>
      </c>
      <c r="AB95">
        <f>IF(hoja1!AB95&lt;&gt;"",IF(hoja2!$A95="NI",hoja1!AB95&amp;"_1_"&amp;Definitivo!AB95&amp;"_"&amp;Definitivo!$A$2&amp;"_"&amp;$C$1,hoja1!AB95&amp;"_0_"&amp;Definitivo!$A$2&amp;"_"&amp;$C$1),"")</f>
        <v/>
      </c>
      <c r="AC95">
        <f>IF(hoja1!AC95&lt;&gt;"",IF(hoja2!$A95="NI",hoja1!AC95&amp;"_1_"&amp;Definitivo!AC95&amp;"_"&amp;Definitivo!$A$2&amp;"_"&amp;$C$1,hoja1!AC95&amp;"_0_"&amp;Definitivo!$A$2&amp;"_"&amp;$C$1),"")</f>
        <v/>
      </c>
      <c r="AD95">
        <f>IF(hoja1!AD95&lt;&gt;"",IF(hoja2!$A95="NI",hoja1!AD95&amp;"_1_"&amp;Definitivo!AD95&amp;"_"&amp;Definitivo!$A$2&amp;"_"&amp;$C$1,hoja1!AD95&amp;"_0_"&amp;Definitivo!$A$2&amp;"_"&amp;$C$1),"")</f>
        <v/>
      </c>
      <c r="AE95">
        <f>IF(hoja1!AE95&lt;&gt;"",IF(hoja2!$A95="NI",hoja1!AE95&amp;"_1_"&amp;Definitivo!AE95&amp;"_"&amp;Definitivo!$A$2&amp;"_"&amp;$C$1,hoja1!AE95&amp;"_0_"&amp;Definitivo!$A$2&amp;"_"&amp;$C$1),"")</f>
        <v/>
      </c>
      <c r="AF95">
        <f>IF(hoja1!AF95&lt;&gt;"",IF(hoja2!$A95="NI",hoja1!AF95&amp;"_1_"&amp;Definitivo!AF95&amp;"_"&amp;Definitivo!$A$2&amp;"_"&amp;$C$1,hoja1!AF95&amp;"_0_"&amp;Definitivo!$A$2&amp;"_"&amp;$C$1),"")</f>
        <v/>
      </c>
      <c r="AG95">
        <f>IF(hoja1!AG95&lt;&gt;"",IF(hoja2!$A95="NI",hoja1!AG95&amp;"_1_"&amp;Definitivo!AG95&amp;"_"&amp;Definitivo!$A$2&amp;"_"&amp;$C$1,hoja1!AG95&amp;"_0_"&amp;Definitivo!$A$2&amp;"_"&amp;$C$1),"")</f>
        <v/>
      </c>
      <c r="AH95">
        <f>IF(hoja1!AH95&lt;&gt;"",IF(hoja2!$A95="NI",hoja1!AH95&amp;"_1_"&amp;Definitivo!AH95&amp;"_"&amp;Definitivo!$A$2&amp;"_"&amp;$C$1,hoja1!AH95&amp;"_0_"&amp;Definitivo!$A$2&amp;"_"&amp;$C$1),"")</f>
        <v/>
      </c>
      <c r="AI95">
        <f>IF(hoja1!AI95&lt;&gt;"",IF(hoja2!$A95="NI",hoja1!AI95&amp;"_1_"&amp;Definitivo!AI95&amp;"_"&amp;Definitivo!$A$2&amp;"_"&amp;$C$1,hoja1!AI95&amp;"_0_"&amp;Definitivo!$A$2&amp;"_"&amp;$C$1),"")</f>
        <v/>
      </c>
      <c r="AJ95">
        <f>IF(hoja1!AJ95&lt;&gt;"",IF(hoja2!$A95="NI",hoja1!AJ95&amp;"_1_"&amp;Definitivo!AJ95&amp;"_"&amp;Definitivo!$A$2&amp;"_"&amp;$C$1,hoja1!AJ95&amp;"_0_"&amp;Definitivo!$A$2&amp;"_"&amp;$C$1),"")</f>
        <v/>
      </c>
      <c r="AK95">
        <f>IF(hoja1!AK95&lt;&gt;"",IF(hoja2!$A95="NI",hoja1!AK95&amp;"_1_"&amp;Definitivo!AK95&amp;"_"&amp;Definitivo!$A$2&amp;"_"&amp;$C$1,hoja1!AK95&amp;"_0_"&amp;Definitivo!$A$2&amp;"_"&amp;$C$1),"")</f>
        <v/>
      </c>
      <c r="AL95">
        <f>IF(hoja1!AL95&lt;&gt;"",IF(hoja2!$A95="NI",hoja1!AL95&amp;"_1_"&amp;Definitivo!AL95&amp;"_"&amp;Definitivo!$A$2&amp;"_"&amp;$C$1,hoja1!AL95&amp;"_0_"&amp;Definitivo!$A$2&amp;"_"&amp;$C$1),"")</f>
        <v/>
      </c>
      <c r="AM95">
        <f>IF(hoja1!AM95&lt;&gt;"",IF(hoja2!$A95="NI",hoja1!AM95&amp;"_1_"&amp;Definitivo!AM95&amp;"_"&amp;Definitivo!$A$2&amp;"_"&amp;$C$1,hoja1!AM95&amp;"_0_"&amp;Definitivo!$A$2&amp;"_"&amp;$C$1),"")</f>
        <v/>
      </c>
      <c r="AN95">
        <f>IF(hoja1!AN95&lt;&gt;"",IF(hoja2!$A95="NI",hoja1!AN95&amp;"_1_"&amp;Definitivo!AN95&amp;"_"&amp;Definitivo!$A$2&amp;"_"&amp;$C$1,hoja1!AN95&amp;"_0_"&amp;Definitivo!$A$2&amp;"_"&amp;$C$1),"")</f>
        <v/>
      </c>
      <c r="AO95">
        <f>IF(hoja1!AO95&lt;&gt;"",IF(hoja2!$A95="NI",hoja1!AO95&amp;"_1_"&amp;Definitivo!AO95&amp;"_"&amp;Definitivo!$A$2&amp;"_"&amp;$C$1,hoja1!AO95&amp;"_0_"&amp;Definitivo!$A$2&amp;"_"&amp;$C$1),"")</f>
        <v/>
      </c>
      <c r="AP95">
        <f>IF(hoja1!AP95&lt;&gt;"",IF(hoja2!$A95="NI",hoja1!AP95&amp;"_1_"&amp;Definitivo!AP95&amp;"_"&amp;Definitivo!$A$2&amp;"_"&amp;$C$1,hoja1!AP95&amp;"_0_"&amp;Definitivo!$A$2&amp;"_"&amp;$C$1),"")</f>
        <v/>
      </c>
      <c r="AQ95">
        <f>IF(hoja1!AQ95&lt;&gt;"",IF(hoja2!$A95="NI",hoja1!AQ95&amp;"_1_"&amp;Definitivo!AQ95&amp;"_"&amp;Definitivo!$A$2&amp;"_"&amp;$C$1,hoja1!AQ95&amp;"_0_"&amp;Definitivo!$A$2&amp;"_"&amp;$C$1),"")</f>
        <v/>
      </c>
      <c r="AR95">
        <f>IF(hoja1!AR95&lt;&gt;"",IF(hoja2!$A95="NI",hoja1!AR95&amp;"_1_"&amp;Definitivo!AR95&amp;"_"&amp;Definitivo!$A$2&amp;"_"&amp;$C$1,hoja1!AR95&amp;"_0_"&amp;Definitivo!$A$2&amp;"_"&amp;$C$1),"")</f>
        <v/>
      </c>
      <c r="AS95">
        <f>IF(hoja1!AS95&lt;&gt;"",IF(hoja2!$A95="NI",hoja1!AS95&amp;"_1_"&amp;Definitivo!AS95&amp;"_"&amp;Definitivo!$A$2&amp;"_"&amp;$C$1,hoja1!AS95&amp;"_0_"&amp;Definitivo!$A$2&amp;"_"&amp;$C$1),"")</f>
        <v/>
      </c>
      <c r="AT95">
        <f>IF(hoja1!AT95&lt;&gt;"",IF(hoja2!$A95="NI",hoja1!AT95&amp;"_1_"&amp;Definitivo!AT95&amp;"_"&amp;Definitivo!$A$2&amp;"_"&amp;$C$1,hoja1!AT95&amp;"_0_"&amp;Definitivo!$A$2&amp;"_"&amp;$C$1),"")</f>
        <v/>
      </c>
      <c r="AU95">
        <f>IF(hoja1!AU95&lt;&gt;"",IF(hoja2!$A95="NI",hoja1!AU95&amp;"_1_"&amp;Definitivo!AU95&amp;"_"&amp;Definitivo!$A$2&amp;"_"&amp;$C$1,hoja1!AU95&amp;"_0_"&amp;Definitivo!$A$2&amp;"_"&amp;$C$1),"")</f>
        <v/>
      </c>
      <c r="AV95">
        <f>IF(hoja1!AV95&lt;&gt;"",IF(hoja2!$A95="NI",hoja1!AV95&amp;"_1_"&amp;Definitivo!AV95&amp;"_"&amp;Definitivo!$A$2&amp;"_"&amp;$C$1,hoja1!AV95&amp;"_0_"&amp;Definitivo!$A$2&amp;"_"&amp;$C$1),"")</f>
        <v/>
      </c>
      <c r="AW95">
        <f>IF(hoja1!AW95&lt;&gt;"",IF(hoja2!$A95="NI",hoja1!AW95&amp;"_1_"&amp;Definitivo!AW95&amp;"_"&amp;Definitivo!$A$2&amp;"_"&amp;$C$1,hoja1!AW95&amp;"_0_"&amp;Definitivo!$A$2&amp;"_"&amp;$C$1),"")</f>
        <v/>
      </c>
      <c r="AX95">
        <f>IF(hoja1!AX95&lt;&gt;"",IF(hoja2!$A95="NI",hoja1!AX95&amp;"_1_"&amp;Definitivo!AX95&amp;"_"&amp;Definitivo!$A$2&amp;"_"&amp;$C$1,hoja1!AX95&amp;"_0_"&amp;Definitivo!$A$2&amp;"_"&amp;$C$1),"")</f>
        <v/>
      </c>
      <c r="AY95">
        <f>IF(hoja1!AY95&lt;&gt;"",IF(hoja2!$A95="NI",hoja1!AY95&amp;"_1_"&amp;Definitivo!AY95&amp;"_"&amp;Definitivo!$A$2&amp;"_"&amp;$C$1,hoja1!AY95&amp;"_0_"&amp;Definitivo!$A$2&amp;"_"&amp;$C$1),"")</f>
        <v/>
      </c>
      <c r="AZ95">
        <f>IF(hoja1!AZ95&lt;&gt;"",IF(hoja2!$A95="NI",hoja1!AZ95&amp;"_1_"&amp;Definitivo!AZ95&amp;"_"&amp;Definitivo!$A$2&amp;"_"&amp;$C$1,hoja1!AZ95&amp;"_0_"&amp;Definitivo!$A$2&amp;"_"&amp;$C$1),"")</f>
        <v/>
      </c>
      <c r="BA95">
        <f>IF(hoja1!BA95&lt;&gt;"",IF(hoja2!$A95="NI",hoja1!BA95&amp;"_1_"&amp;Definitivo!BA95&amp;"_"&amp;Definitivo!$A$2&amp;"_"&amp;$C$1,hoja1!BA95&amp;"_0_"&amp;Definitivo!$A$2&amp;"_"&amp;$C$1),"")</f>
        <v/>
      </c>
      <c r="BB95">
        <f>IF(hoja1!BB95&lt;&gt;"",IF(hoja2!$A95="NI",hoja1!BB95&amp;"_1_"&amp;Definitivo!BB95&amp;"_"&amp;Definitivo!$A$2&amp;"_"&amp;$C$1,hoja1!BB95&amp;"_0_"&amp;Definitivo!$A$2&amp;"_"&amp;$C$1),"")</f>
        <v/>
      </c>
      <c r="BC95">
        <f>IF(hoja1!BC95&lt;&gt;"",IF(hoja2!$A95="NI",hoja1!BC95&amp;"_1_"&amp;Definitivo!BC95&amp;"_"&amp;Definitivo!$A$2&amp;"_"&amp;$C$1,hoja1!BC95&amp;"_0_"&amp;Definitivo!$A$2&amp;"_"&amp;$C$1),"")</f>
        <v/>
      </c>
      <c r="BD95">
        <f>IF(hoja1!BD95&lt;&gt;"",IF(hoja2!$A95="NI",hoja1!BD95&amp;"_1_"&amp;Definitivo!BD95&amp;"_"&amp;Definitivo!$A$2&amp;"_"&amp;$C$1,hoja1!BD95&amp;"_0_"&amp;Definitivo!$A$2&amp;"_"&amp;$C$1),"")</f>
        <v/>
      </c>
      <c r="BE95">
        <f>IF(hoja1!BE95&lt;&gt;"",IF(hoja2!$A95="NI",hoja1!BE95&amp;"_1_"&amp;Definitivo!BE95&amp;"_"&amp;Definitivo!$A$2&amp;"_"&amp;$C$1,hoja1!BE95&amp;"_0_"&amp;Definitivo!$A$2&amp;"_"&amp;$C$1),"")</f>
        <v/>
      </c>
      <c r="BF95">
        <f>IF(hoja1!BF95&lt;&gt;"",IF(hoja2!$A95="NI",hoja1!BF95&amp;"_1_"&amp;Definitivo!BF95&amp;"_"&amp;Definitivo!$A$2&amp;"_"&amp;$C$1,hoja1!BF95&amp;"_0_"&amp;Definitivo!$A$2&amp;"_"&amp;$C$1),"")</f>
        <v/>
      </c>
      <c r="BG95">
        <f>IF(hoja1!BG95&lt;&gt;"",IF(hoja2!$A95="NI",hoja1!BG95&amp;"_1_"&amp;Definitivo!BG95&amp;"_"&amp;Definitivo!$A$2&amp;"_"&amp;$C$1,hoja1!BG95&amp;"_0_"&amp;Definitivo!$A$2&amp;"_"&amp;$C$1),"")</f>
        <v/>
      </c>
      <c r="BH95">
        <f>IF(hoja1!BH95&lt;&gt;"",IF(hoja2!$A95="NI",hoja1!BH95&amp;"_1_"&amp;Definitivo!BH95&amp;"_"&amp;Definitivo!$A$2&amp;"_"&amp;$C$1,hoja1!BH95&amp;"_0_"&amp;Definitivo!$A$2&amp;"_"&amp;$C$1),"")</f>
        <v/>
      </c>
      <c r="BI95">
        <f>IF(hoja1!BI95&lt;&gt;"",IF(hoja2!$A95="NI",hoja1!BI95&amp;"_1_"&amp;Definitivo!BI95&amp;"_"&amp;Definitivo!$A$2&amp;"_"&amp;$C$1,hoja1!BI95&amp;"_0_"&amp;Definitivo!$A$2&amp;"_"&amp;$C$1),"")</f>
        <v/>
      </c>
      <c r="BJ95">
        <f>IF(hoja1!BJ95&lt;&gt;"",IF(hoja2!$A95="NI",hoja1!BJ95&amp;"_1_"&amp;Definitivo!BJ95&amp;"_"&amp;Definitivo!$A$2&amp;"_"&amp;$C$1,hoja1!BJ95&amp;"_0_"&amp;Definitivo!$A$2&amp;"_"&amp;$C$1),"")</f>
        <v/>
      </c>
      <c r="BK95">
        <f>IF(hoja1!BK95&lt;&gt;"",IF(hoja2!$A95="NI",hoja1!BK95&amp;"_1_"&amp;Definitivo!BK95&amp;"_"&amp;Definitivo!$A$2&amp;"_"&amp;$C$1,hoja1!BK95&amp;"_0_"&amp;Definitivo!$A$2&amp;"_"&amp;$C$1),"")</f>
        <v/>
      </c>
      <c r="BL95">
        <f>IF(hoja1!BL95&lt;&gt;"",IF(hoja2!$A95="NI",hoja1!BL95&amp;"_1_"&amp;Definitivo!BL95&amp;"_"&amp;Definitivo!$A$2&amp;"_"&amp;$C$1,hoja1!BL95&amp;"_0_"&amp;Definitivo!$A$2&amp;"_"&amp;$C$1),"")</f>
        <v/>
      </c>
      <c r="BM95">
        <f>IF(hoja1!BM95&lt;&gt;"",IF(hoja2!$A95="NI",hoja1!BM95&amp;"_1_"&amp;Definitivo!BM95&amp;"_"&amp;Definitivo!$A$2&amp;"_"&amp;$C$1,hoja1!BM95&amp;"_0_"&amp;Definitivo!$A$2&amp;"_"&amp;$C$1),"")</f>
        <v/>
      </c>
      <c r="BN95">
        <f>IF(hoja1!BN95&lt;&gt;"",IF(hoja2!$A95="NI",hoja1!BN95&amp;"_1_"&amp;Definitivo!BN95&amp;"_"&amp;Definitivo!$A$2&amp;"_"&amp;$C$1,hoja1!BN95&amp;"_0_"&amp;Definitivo!$A$2&amp;"_"&amp;$C$1),"")</f>
        <v/>
      </c>
      <c r="BO95">
        <f>IF(hoja1!BO95&lt;&gt;"",IF(hoja2!$A95="NI",hoja1!BO95&amp;"_1_"&amp;Definitivo!BO95&amp;"_"&amp;Definitivo!$A$2&amp;"_"&amp;$C$1,hoja1!BO95&amp;"_0_"&amp;Definitivo!$A$2&amp;"_"&amp;$C$1),"")</f>
        <v/>
      </c>
      <c r="BP95">
        <f>IF(hoja1!BP95&lt;&gt;"",IF(hoja2!$A95="NI",hoja1!BP95&amp;"_1_"&amp;Definitivo!BP95&amp;"_"&amp;Definitivo!$A$2&amp;"_"&amp;$C$1,hoja1!BP95&amp;"_0_"&amp;Definitivo!$A$2&amp;"_"&amp;$C$1),"")</f>
        <v/>
      </c>
      <c r="BQ95">
        <f>IF(hoja1!BQ95&lt;&gt;"",IF(hoja2!$A95="NI",hoja1!BQ95&amp;"_1_"&amp;Definitivo!BQ95&amp;"_"&amp;Definitivo!$A$2&amp;"_"&amp;$C$1,hoja1!BQ95&amp;"_0_"&amp;Definitivo!$A$2&amp;"_"&amp;$C$1),"")</f>
        <v/>
      </c>
      <c r="BR95">
        <f>IF(hoja1!BR95&lt;&gt;"",IF(hoja2!$A95="NI",hoja1!BR95&amp;"_1_"&amp;Definitivo!BR95&amp;"_"&amp;Definitivo!$A$2&amp;"_"&amp;$C$1,hoja1!BR95&amp;"_0_"&amp;Definitivo!$A$2&amp;"_"&amp;$C$1),"")</f>
        <v/>
      </c>
      <c r="BS95">
        <f>IF(hoja1!BS95&lt;&gt;"",IF(hoja2!$A95="NI",hoja1!BS95&amp;"_1_"&amp;Definitivo!BS95&amp;"_"&amp;Definitivo!$A$2&amp;"_"&amp;$C$1,hoja1!BS95&amp;"_0_"&amp;Definitivo!$A$2&amp;"_"&amp;$C$1),"")</f>
        <v/>
      </c>
      <c r="BT95">
        <f>IF(hoja1!BT95&lt;&gt;"",IF(hoja2!$A95="NI",hoja1!BT95&amp;"_1_"&amp;Definitivo!BT95&amp;"_"&amp;Definitivo!$A$2&amp;"_"&amp;$C$1,hoja1!BT95&amp;"_0_"&amp;Definitivo!$A$2&amp;"_"&amp;$C$1),"")</f>
        <v/>
      </c>
      <c r="BU95">
        <f>IF(hoja1!BU95&lt;&gt;"",IF(hoja2!$A95="NI",hoja1!BU95&amp;"_1_"&amp;Definitivo!BU95&amp;"_"&amp;Definitivo!$A$2&amp;"_"&amp;$C$1,hoja1!BU95&amp;"_0_"&amp;Definitivo!$A$2&amp;"_"&amp;$C$1),"")</f>
        <v/>
      </c>
      <c r="BV95">
        <f>IF(hoja1!BV95&lt;&gt;"",IF(hoja2!$A95="NI",hoja1!BV95&amp;"_1_"&amp;Definitivo!BV95&amp;"_"&amp;Definitivo!$A$2&amp;"_"&amp;$C$1,hoja1!BV95&amp;"_0_"&amp;Definitivo!$A$2&amp;"_"&amp;$C$1),"")</f>
        <v/>
      </c>
      <c r="BW95">
        <f>IF(hoja1!BW95&lt;&gt;"",IF(hoja2!$A95="NI",hoja1!BW95&amp;"_1_"&amp;Definitivo!BW95&amp;"_"&amp;Definitivo!$A$2&amp;"_"&amp;$C$1,hoja1!BW95&amp;"_0_"&amp;Definitivo!$A$2&amp;"_"&amp;$C$1),"")</f>
        <v/>
      </c>
      <c r="BX95">
        <f>IF(hoja1!BX95&lt;&gt;"",IF(hoja2!$A95="NI",hoja1!BX95&amp;"_1_"&amp;Definitivo!BX95&amp;"_"&amp;Definitivo!$A$2&amp;"_"&amp;$C$1,hoja1!BX95&amp;"_0_"&amp;Definitivo!$A$2&amp;"_"&amp;$C$1),"")</f>
        <v/>
      </c>
      <c r="BY95">
        <f>IF(hoja1!BY95&lt;&gt;"",IF(hoja2!$A95="NI",hoja1!BY95&amp;"_1_"&amp;Definitivo!BY95&amp;"_"&amp;Definitivo!$A$2&amp;"_"&amp;$C$1,hoja1!BY95&amp;"_0_"&amp;Definitivo!$A$2&amp;"_"&amp;$C$1),"")</f>
        <v/>
      </c>
      <c r="BZ95">
        <f>IF(hoja1!BZ95&lt;&gt;"",IF(hoja2!$A95="NI",hoja1!BZ95&amp;"_1_"&amp;Definitivo!BZ95&amp;"_"&amp;Definitivo!$A$2&amp;"_"&amp;$C$1,hoja1!BZ95&amp;"_0_"&amp;Definitivo!$A$2&amp;"_"&amp;$C$1),"")</f>
        <v/>
      </c>
      <c r="CA95">
        <f>IF(hoja1!CA95&lt;&gt;"",IF(hoja2!$A95="NI",hoja1!CA95&amp;"_1_"&amp;Definitivo!CA95&amp;"_"&amp;Definitivo!$A$2&amp;"_"&amp;$C$1,hoja1!CA95&amp;"_0_"&amp;Definitivo!$A$2&amp;"_"&amp;$C$1),"")</f>
        <v/>
      </c>
      <c r="CB95">
        <f>IF(hoja1!CB95&lt;&gt;"",IF(hoja2!$A95="NI",hoja1!CB95&amp;"_1_"&amp;Definitivo!CB95&amp;"_"&amp;Definitivo!$A$2&amp;"_"&amp;$C$1,hoja1!CB95&amp;"_0_"&amp;Definitivo!$A$2&amp;"_"&amp;$C$1),"")</f>
        <v/>
      </c>
      <c r="CC95">
        <f>IF(hoja1!CC95&lt;&gt;"",IF(hoja2!$A95="NI",hoja1!CC95&amp;"_1_"&amp;Definitivo!CC95&amp;"_"&amp;Definitivo!$A$2&amp;"_"&amp;$C$1,hoja1!CC95&amp;"_0_"&amp;Definitivo!$A$2&amp;"_"&amp;$C$1),"")</f>
        <v/>
      </c>
      <c r="CD95">
        <f>IF(hoja1!CD95&lt;&gt;"",IF(hoja2!$A95="NI",hoja1!CD95&amp;"_1_"&amp;Definitivo!CD95&amp;"_"&amp;Definitivo!$A$2&amp;"_"&amp;$C$1,hoja1!CD95&amp;"_0_"&amp;Definitivo!$A$2&amp;"_"&amp;$C$1),"")</f>
        <v/>
      </c>
      <c r="CE95">
        <f>IF(hoja1!CE95&lt;&gt;"",IF(hoja2!$A95="NI",hoja1!CE95&amp;"_1_"&amp;Definitivo!CE95&amp;"_"&amp;Definitivo!$A$2&amp;"_"&amp;$C$1,hoja1!CE95&amp;"_0_"&amp;Definitivo!$A$2&amp;"_"&amp;$C$1),"")</f>
        <v/>
      </c>
      <c r="CF95">
        <f>IF(hoja1!CF95&lt;&gt;"",IF(hoja2!$A95="NI",hoja1!CF95&amp;"_1_"&amp;Definitivo!CF95&amp;"_"&amp;Definitivo!$A$2&amp;"_"&amp;$C$1,hoja1!CF95&amp;"_0_"&amp;Definitivo!$A$2&amp;"_"&amp;$C$1),"")</f>
        <v/>
      </c>
      <c r="CG95">
        <f>IF(hoja1!CG95&lt;&gt;"",IF(hoja2!$A95="NI",hoja1!CG95&amp;"_1_"&amp;Definitivo!CG95&amp;"_"&amp;Definitivo!$A$2&amp;"_"&amp;$C$1,hoja1!CG95&amp;"_0_"&amp;Definitivo!$A$2&amp;"_"&amp;$C$1),"")</f>
        <v/>
      </c>
      <c r="CH95">
        <f>IF(hoja1!CH95&lt;&gt;"",IF(hoja2!$A95="NI",hoja1!CH95&amp;"_1_"&amp;Definitivo!CH95&amp;"_"&amp;Definitivo!$A$2&amp;"_"&amp;$C$1,hoja1!CH95&amp;"_0_"&amp;Definitivo!$A$2&amp;"_"&amp;$C$1),"")</f>
        <v/>
      </c>
      <c r="CI95">
        <f>IF(hoja1!CI95&lt;&gt;"",IF(hoja2!$A95="NI",hoja1!CI95&amp;"_1_"&amp;Definitivo!CI95&amp;"_"&amp;Definitivo!$A$2&amp;"_"&amp;$C$1,hoja1!CI95&amp;"_0_"&amp;Definitivo!$A$2&amp;"_"&amp;$C$1),"")</f>
        <v/>
      </c>
      <c r="CJ95">
        <f>IF(hoja1!CJ95&lt;&gt;"",IF(hoja2!$A95="NI",hoja1!CJ95&amp;"_1_"&amp;Definitivo!CJ95&amp;"_"&amp;Definitivo!$A$2&amp;"_"&amp;$C$1,hoja1!CJ95&amp;"_0_"&amp;Definitivo!$A$2&amp;"_"&amp;$C$1),"")</f>
        <v/>
      </c>
      <c r="CK95">
        <f>IF(hoja1!CK95&lt;&gt;"",IF(hoja2!$A95="NI",hoja1!CK95&amp;"_1_"&amp;Definitivo!CK95&amp;"_"&amp;Definitivo!$A$2&amp;"_"&amp;$C$1,hoja1!CK95&amp;"_0_"&amp;Definitivo!$A$2&amp;"_"&amp;$C$1),"")</f>
        <v/>
      </c>
    </row>
    <row r="96">
      <c r="B96">
        <f>IF(hoja1!B96&lt;&gt;"",IF(hoja2!$A96="NI",hoja1!B96&amp;"_1_"&amp;Definitivo!B96&amp;"_"&amp;Definitivo!$A$2&amp;"_"&amp;$C$1,hoja1!B96&amp;"_0_"&amp;Definitivo!$A$2&amp;"_"&amp;$C$1),"")</f>
        <v/>
      </c>
      <c r="C96">
        <f>IF(hoja1!C96&lt;&gt;"",IF(hoja2!$A96="NI",hoja1!C96&amp;"_1_"&amp;Definitivo!C96&amp;"_"&amp;Definitivo!$A$2&amp;"_"&amp;$C$1,hoja1!C96&amp;"_0_"&amp;Definitivo!$A$2&amp;"_"&amp;$C$1),"")</f>
        <v/>
      </c>
      <c r="D96">
        <f>IF(hoja1!D96&lt;&gt;"",IF(hoja2!$A96="NI",hoja1!D96&amp;"_1_"&amp;Definitivo!D96&amp;"_"&amp;Definitivo!$A$2&amp;"_"&amp;$C$1,hoja1!D96&amp;"_0_"&amp;Definitivo!$A$2&amp;"_"&amp;$C$1),"")</f>
        <v/>
      </c>
      <c r="E96">
        <f>IF(hoja1!E96&lt;&gt;"",IF(hoja2!$A96="NI",hoja1!E96&amp;"_1_"&amp;Definitivo!E96&amp;"_"&amp;Definitivo!$A$2&amp;"_"&amp;$C$1,hoja1!E96&amp;"_0_"&amp;Definitivo!$A$2&amp;"_"&amp;$C$1),"")</f>
        <v/>
      </c>
      <c r="F96">
        <f>IF(hoja1!F96&lt;&gt;"",IF(hoja2!$A96="NI",hoja1!F96&amp;"_1_"&amp;Definitivo!F96&amp;"_"&amp;Definitivo!$A$2&amp;"_"&amp;$C$1,hoja1!F96&amp;"_0_"&amp;Definitivo!$A$2&amp;"_"&amp;$C$1),"")</f>
        <v/>
      </c>
      <c r="G96">
        <f>IF(hoja1!G96&lt;&gt;"",IF(hoja2!$A96="NI",hoja1!G96&amp;"_1_"&amp;Definitivo!G96&amp;"_"&amp;Definitivo!$A$2&amp;"_"&amp;$C$1,hoja1!G96&amp;"_0_"&amp;Definitivo!$A$2&amp;"_"&amp;$C$1),"")</f>
        <v/>
      </c>
      <c r="H96">
        <f>IF(hoja1!H96&lt;&gt;"",IF(hoja2!$A96="NI",hoja1!H96&amp;"_1_"&amp;Definitivo!H96&amp;"_"&amp;Definitivo!$A$2&amp;"_"&amp;$C$1,hoja1!H96&amp;"_0_"&amp;Definitivo!$A$2&amp;"_"&amp;$C$1),"")</f>
        <v/>
      </c>
      <c r="I96">
        <f>IF(hoja1!I96&lt;&gt;"",IF(hoja2!$A96="NI",hoja1!I96&amp;"_1_"&amp;Definitivo!I96&amp;"_"&amp;Definitivo!$A$2&amp;"_"&amp;$C$1,hoja1!I96&amp;"_0_"&amp;Definitivo!$A$2&amp;"_"&amp;$C$1),"")</f>
        <v/>
      </c>
      <c r="J96">
        <f>IF(hoja1!J96&lt;&gt;"",IF(hoja2!$A96="NI",hoja1!J96&amp;"_1_"&amp;Definitivo!J96&amp;"_"&amp;Definitivo!$A$2&amp;"_"&amp;$C$1,hoja1!J96&amp;"_0_"&amp;Definitivo!$A$2&amp;"_"&amp;$C$1),"")</f>
        <v/>
      </c>
      <c r="K96">
        <f>IF(hoja1!K96&lt;&gt;"",IF(hoja2!$A96="NI",hoja1!K96&amp;"_1_"&amp;Definitivo!K96&amp;"_"&amp;Definitivo!$A$2&amp;"_"&amp;$C$1,hoja1!K96&amp;"_0_"&amp;Definitivo!$A$2&amp;"_"&amp;$C$1),"")</f>
        <v/>
      </c>
      <c r="L96">
        <f>IF(hoja1!L96&lt;&gt;"",IF(hoja2!$A96="NI",hoja1!L96&amp;"_1_"&amp;Definitivo!L96&amp;"_"&amp;Definitivo!$A$2&amp;"_"&amp;$C$1,hoja1!L96&amp;"_0_"&amp;Definitivo!$A$2&amp;"_"&amp;$C$1),"")</f>
        <v/>
      </c>
      <c r="M96">
        <f>IF(hoja1!M96&lt;&gt;"",IF(hoja2!$A96="NI",hoja1!M96&amp;"_1_"&amp;Definitivo!M96&amp;"_"&amp;Definitivo!$A$2&amp;"_"&amp;$C$1,hoja1!M96&amp;"_0_"&amp;Definitivo!$A$2&amp;"_"&amp;$C$1),"")</f>
        <v/>
      </c>
      <c r="N96">
        <f>IF(hoja1!N96&lt;&gt;"",IF(hoja2!$A96="NI",hoja1!N96&amp;"_1_"&amp;Definitivo!N96&amp;"_"&amp;Definitivo!$A$2&amp;"_"&amp;$C$1,hoja1!N96&amp;"_0_"&amp;Definitivo!$A$2&amp;"_"&amp;$C$1),"")</f>
        <v/>
      </c>
      <c r="O96">
        <f>IF(hoja1!O96&lt;&gt;"",IF(hoja2!$A96="NI",hoja1!O96&amp;"_1_"&amp;Definitivo!O96&amp;"_"&amp;Definitivo!$A$2&amp;"_"&amp;$C$1,hoja1!O96&amp;"_0_"&amp;Definitivo!$A$2&amp;"_"&amp;$C$1),"")</f>
        <v/>
      </c>
      <c r="P96">
        <f>IF(hoja1!P96&lt;&gt;"",IF(hoja2!$A96="NI",hoja1!P96&amp;"_1_"&amp;Definitivo!P96&amp;"_"&amp;Definitivo!$A$2&amp;"_"&amp;$C$1,hoja1!P96&amp;"_0_"&amp;Definitivo!$A$2&amp;"_"&amp;$C$1),"")</f>
        <v/>
      </c>
      <c r="Q96">
        <f>IF(hoja1!Q96&lt;&gt;"",IF(hoja2!$A96="NI",hoja1!Q96&amp;"_1_"&amp;Definitivo!Q96&amp;"_"&amp;Definitivo!$A$2&amp;"_"&amp;$C$1,hoja1!Q96&amp;"_0_"&amp;Definitivo!$A$2&amp;"_"&amp;$C$1),"")</f>
        <v/>
      </c>
      <c r="R96">
        <f>IF(hoja1!R96&lt;&gt;"",IF(hoja2!$A96="NI",hoja1!R96&amp;"_1_"&amp;Definitivo!R96&amp;"_"&amp;Definitivo!$A$2&amp;"_"&amp;$C$1,hoja1!R96&amp;"_0_"&amp;Definitivo!$A$2&amp;"_"&amp;$C$1),"")</f>
        <v/>
      </c>
      <c r="S96">
        <f>IF(hoja1!S96&lt;&gt;"",IF(hoja2!$A96="NI",hoja1!S96&amp;"_1_"&amp;Definitivo!S96&amp;"_"&amp;Definitivo!$A$2&amp;"_"&amp;$C$1,hoja1!S96&amp;"_0_"&amp;Definitivo!$A$2&amp;"_"&amp;$C$1),"")</f>
        <v/>
      </c>
      <c r="T96">
        <f>IF(hoja1!T96&lt;&gt;"",IF(hoja2!$A96="NI",hoja1!T96&amp;"_1_"&amp;Definitivo!T96&amp;"_"&amp;Definitivo!$A$2&amp;"_"&amp;$C$1,hoja1!T96&amp;"_0_"&amp;Definitivo!$A$2&amp;"_"&amp;$C$1),"")</f>
        <v/>
      </c>
      <c r="U96">
        <f>IF(hoja1!U96&lt;&gt;"",IF(hoja2!$A96="NI",hoja1!U96&amp;"_1_"&amp;Definitivo!U96&amp;"_"&amp;Definitivo!$A$2&amp;"_"&amp;$C$1,hoja1!U96&amp;"_0_"&amp;Definitivo!$A$2&amp;"_"&amp;$C$1),"")</f>
        <v/>
      </c>
      <c r="V96">
        <f>IF(hoja1!V96&lt;&gt;"",IF(hoja2!$A96="NI",hoja1!V96&amp;"_1_"&amp;Definitivo!V96&amp;"_"&amp;Definitivo!$A$2&amp;"_"&amp;$C$1,hoja1!V96&amp;"_0_"&amp;Definitivo!$A$2&amp;"_"&amp;$C$1),"")</f>
        <v/>
      </c>
      <c r="W96">
        <f>IF(hoja1!W96&lt;&gt;"",IF(hoja2!$A96="NI",hoja1!W96&amp;"_1_"&amp;Definitivo!W96&amp;"_"&amp;Definitivo!$A$2&amp;"_"&amp;$C$1,hoja1!W96&amp;"_0_"&amp;Definitivo!$A$2&amp;"_"&amp;$C$1),"")</f>
        <v/>
      </c>
      <c r="X96">
        <f>IF(hoja1!X96&lt;&gt;"",IF(hoja2!$A96="NI",hoja1!X96&amp;"_1_"&amp;Definitivo!X96&amp;"_"&amp;Definitivo!$A$2&amp;"_"&amp;$C$1,hoja1!X96&amp;"_0_"&amp;Definitivo!$A$2&amp;"_"&amp;$C$1),"")</f>
        <v/>
      </c>
      <c r="Y96">
        <f>IF(hoja1!Y96&lt;&gt;"",IF(hoja2!$A96="NI",hoja1!Y96&amp;"_1_"&amp;Definitivo!Y96&amp;"_"&amp;Definitivo!$A$2&amp;"_"&amp;$C$1,hoja1!Y96&amp;"_0_"&amp;Definitivo!$A$2&amp;"_"&amp;$C$1),"")</f>
        <v/>
      </c>
      <c r="Z96">
        <f>IF(hoja1!Z96&lt;&gt;"",IF(hoja2!$A96="NI",hoja1!Z96&amp;"_1_"&amp;Definitivo!Z96&amp;"_"&amp;Definitivo!$A$2&amp;"_"&amp;$C$1,hoja1!Z96&amp;"_0_"&amp;Definitivo!$A$2&amp;"_"&amp;$C$1),"")</f>
        <v/>
      </c>
      <c r="AA96">
        <f>IF(hoja1!AA96&lt;&gt;"",IF(hoja2!$A96="NI",hoja1!AA96&amp;"_1_"&amp;Definitivo!AA96&amp;"_"&amp;Definitivo!$A$2&amp;"_"&amp;$C$1,hoja1!AA96&amp;"_0_"&amp;Definitivo!$A$2&amp;"_"&amp;$C$1),"")</f>
        <v/>
      </c>
      <c r="AB96">
        <f>IF(hoja1!AB96&lt;&gt;"",IF(hoja2!$A96="NI",hoja1!AB96&amp;"_1_"&amp;Definitivo!AB96&amp;"_"&amp;Definitivo!$A$2&amp;"_"&amp;$C$1,hoja1!AB96&amp;"_0_"&amp;Definitivo!$A$2&amp;"_"&amp;$C$1),"")</f>
        <v/>
      </c>
      <c r="AC96">
        <f>IF(hoja1!AC96&lt;&gt;"",IF(hoja2!$A96="NI",hoja1!AC96&amp;"_1_"&amp;Definitivo!AC96&amp;"_"&amp;Definitivo!$A$2&amp;"_"&amp;$C$1,hoja1!AC96&amp;"_0_"&amp;Definitivo!$A$2&amp;"_"&amp;$C$1),"")</f>
        <v/>
      </c>
      <c r="AD96">
        <f>IF(hoja1!AD96&lt;&gt;"",IF(hoja2!$A96="NI",hoja1!AD96&amp;"_1_"&amp;Definitivo!AD96&amp;"_"&amp;Definitivo!$A$2&amp;"_"&amp;$C$1,hoja1!AD96&amp;"_0_"&amp;Definitivo!$A$2&amp;"_"&amp;$C$1),"")</f>
        <v/>
      </c>
      <c r="AE96">
        <f>IF(hoja1!AE96&lt;&gt;"",IF(hoja2!$A96="NI",hoja1!AE96&amp;"_1_"&amp;Definitivo!AE96&amp;"_"&amp;Definitivo!$A$2&amp;"_"&amp;$C$1,hoja1!AE96&amp;"_0_"&amp;Definitivo!$A$2&amp;"_"&amp;$C$1),"")</f>
        <v/>
      </c>
      <c r="AF96">
        <f>IF(hoja1!AF96&lt;&gt;"",IF(hoja2!$A96="NI",hoja1!AF96&amp;"_1_"&amp;Definitivo!AF96&amp;"_"&amp;Definitivo!$A$2&amp;"_"&amp;$C$1,hoja1!AF96&amp;"_0_"&amp;Definitivo!$A$2&amp;"_"&amp;$C$1),"")</f>
        <v/>
      </c>
      <c r="AG96">
        <f>IF(hoja1!AG96&lt;&gt;"",IF(hoja2!$A96="NI",hoja1!AG96&amp;"_1_"&amp;Definitivo!AG96&amp;"_"&amp;Definitivo!$A$2&amp;"_"&amp;$C$1,hoja1!AG96&amp;"_0_"&amp;Definitivo!$A$2&amp;"_"&amp;$C$1),"")</f>
        <v/>
      </c>
      <c r="AH96">
        <f>IF(hoja1!AH96&lt;&gt;"",IF(hoja2!$A96="NI",hoja1!AH96&amp;"_1_"&amp;Definitivo!AH96&amp;"_"&amp;Definitivo!$A$2&amp;"_"&amp;$C$1,hoja1!AH96&amp;"_0_"&amp;Definitivo!$A$2&amp;"_"&amp;$C$1),"")</f>
        <v/>
      </c>
      <c r="AI96">
        <f>IF(hoja1!AI96&lt;&gt;"",IF(hoja2!$A96="NI",hoja1!AI96&amp;"_1_"&amp;Definitivo!AI96&amp;"_"&amp;Definitivo!$A$2&amp;"_"&amp;$C$1,hoja1!AI96&amp;"_0_"&amp;Definitivo!$A$2&amp;"_"&amp;$C$1),"")</f>
        <v/>
      </c>
      <c r="AJ96">
        <f>IF(hoja1!AJ96&lt;&gt;"",IF(hoja2!$A96="NI",hoja1!AJ96&amp;"_1_"&amp;Definitivo!AJ96&amp;"_"&amp;Definitivo!$A$2&amp;"_"&amp;$C$1,hoja1!AJ96&amp;"_0_"&amp;Definitivo!$A$2&amp;"_"&amp;$C$1),"")</f>
        <v/>
      </c>
      <c r="AK96">
        <f>IF(hoja1!AK96&lt;&gt;"",IF(hoja2!$A96="NI",hoja1!AK96&amp;"_1_"&amp;Definitivo!AK96&amp;"_"&amp;Definitivo!$A$2&amp;"_"&amp;$C$1,hoja1!AK96&amp;"_0_"&amp;Definitivo!$A$2&amp;"_"&amp;$C$1),"")</f>
        <v/>
      </c>
      <c r="AL96">
        <f>IF(hoja1!AL96&lt;&gt;"",IF(hoja2!$A96="NI",hoja1!AL96&amp;"_1_"&amp;Definitivo!AL96&amp;"_"&amp;Definitivo!$A$2&amp;"_"&amp;$C$1,hoja1!AL96&amp;"_0_"&amp;Definitivo!$A$2&amp;"_"&amp;$C$1),"")</f>
        <v/>
      </c>
      <c r="AM96">
        <f>IF(hoja1!AM96&lt;&gt;"",IF(hoja2!$A96="NI",hoja1!AM96&amp;"_1_"&amp;Definitivo!AM96&amp;"_"&amp;Definitivo!$A$2&amp;"_"&amp;$C$1,hoja1!AM96&amp;"_0_"&amp;Definitivo!$A$2&amp;"_"&amp;$C$1),"")</f>
        <v/>
      </c>
      <c r="AN96">
        <f>IF(hoja1!AN96&lt;&gt;"",IF(hoja2!$A96="NI",hoja1!AN96&amp;"_1_"&amp;Definitivo!AN96&amp;"_"&amp;Definitivo!$A$2&amp;"_"&amp;$C$1,hoja1!AN96&amp;"_0_"&amp;Definitivo!$A$2&amp;"_"&amp;$C$1),"")</f>
        <v/>
      </c>
      <c r="AO96">
        <f>IF(hoja1!AO96&lt;&gt;"",IF(hoja2!$A96="NI",hoja1!AO96&amp;"_1_"&amp;Definitivo!AO96&amp;"_"&amp;Definitivo!$A$2&amp;"_"&amp;$C$1,hoja1!AO96&amp;"_0_"&amp;Definitivo!$A$2&amp;"_"&amp;$C$1),"")</f>
        <v/>
      </c>
      <c r="AP96">
        <f>IF(hoja1!AP96&lt;&gt;"",IF(hoja2!$A96="NI",hoja1!AP96&amp;"_1_"&amp;Definitivo!AP96&amp;"_"&amp;Definitivo!$A$2&amp;"_"&amp;$C$1,hoja1!AP96&amp;"_0_"&amp;Definitivo!$A$2&amp;"_"&amp;$C$1),"")</f>
        <v/>
      </c>
      <c r="AQ96">
        <f>IF(hoja1!AQ96&lt;&gt;"",IF(hoja2!$A96="NI",hoja1!AQ96&amp;"_1_"&amp;Definitivo!AQ96&amp;"_"&amp;Definitivo!$A$2&amp;"_"&amp;$C$1,hoja1!AQ96&amp;"_0_"&amp;Definitivo!$A$2&amp;"_"&amp;$C$1),"")</f>
        <v/>
      </c>
      <c r="AR96">
        <f>IF(hoja1!AR96&lt;&gt;"",IF(hoja2!$A96="NI",hoja1!AR96&amp;"_1_"&amp;Definitivo!AR96&amp;"_"&amp;Definitivo!$A$2&amp;"_"&amp;$C$1,hoja1!AR96&amp;"_0_"&amp;Definitivo!$A$2&amp;"_"&amp;$C$1),"")</f>
        <v/>
      </c>
      <c r="AS96">
        <f>IF(hoja1!AS96&lt;&gt;"",IF(hoja2!$A96="NI",hoja1!AS96&amp;"_1_"&amp;Definitivo!AS96&amp;"_"&amp;Definitivo!$A$2&amp;"_"&amp;$C$1,hoja1!AS96&amp;"_0_"&amp;Definitivo!$A$2&amp;"_"&amp;$C$1),"")</f>
        <v/>
      </c>
      <c r="AT96">
        <f>IF(hoja1!AT96&lt;&gt;"",IF(hoja2!$A96="NI",hoja1!AT96&amp;"_1_"&amp;Definitivo!AT96&amp;"_"&amp;Definitivo!$A$2&amp;"_"&amp;$C$1,hoja1!AT96&amp;"_0_"&amp;Definitivo!$A$2&amp;"_"&amp;$C$1),"")</f>
        <v/>
      </c>
      <c r="AU96">
        <f>IF(hoja1!AU96&lt;&gt;"",IF(hoja2!$A96="NI",hoja1!AU96&amp;"_1_"&amp;Definitivo!AU96&amp;"_"&amp;Definitivo!$A$2&amp;"_"&amp;$C$1,hoja1!AU96&amp;"_0_"&amp;Definitivo!$A$2&amp;"_"&amp;$C$1),"")</f>
        <v/>
      </c>
      <c r="AV96">
        <f>IF(hoja1!AV96&lt;&gt;"",IF(hoja2!$A96="NI",hoja1!AV96&amp;"_1_"&amp;Definitivo!AV96&amp;"_"&amp;Definitivo!$A$2&amp;"_"&amp;$C$1,hoja1!AV96&amp;"_0_"&amp;Definitivo!$A$2&amp;"_"&amp;$C$1),"")</f>
        <v/>
      </c>
      <c r="AW96">
        <f>IF(hoja1!AW96&lt;&gt;"",IF(hoja2!$A96="NI",hoja1!AW96&amp;"_1_"&amp;Definitivo!AW96&amp;"_"&amp;Definitivo!$A$2&amp;"_"&amp;$C$1,hoja1!AW96&amp;"_0_"&amp;Definitivo!$A$2&amp;"_"&amp;$C$1),"")</f>
        <v/>
      </c>
      <c r="AX96">
        <f>IF(hoja1!AX96&lt;&gt;"",IF(hoja2!$A96="NI",hoja1!AX96&amp;"_1_"&amp;Definitivo!AX96&amp;"_"&amp;Definitivo!$A$2&amp;"_"&amp;$C$1,hoja1!AX96&amp;"_0_"&amp;Definitivo!$A$2&amp;"_"&amp;$C$1),"")</f>
        <v/>
      </c>
      <c r="AY96">
        <f>IF(hoja1!AY96&lt;&gt;"",IF(hoja2!$A96="NI",hoja1!AY96&amp;"_1_"&amp;Definitivo!AY96&amp;"_"&amp;Definitivo!$A$2&amp;"_"&amp;$C$1,hoja1!AY96&amp;"_0_"&amp;Definitivo!$A$2&amp;"_"&amp;$C$1),"")</f>
        <v/>
      </c>
      <c r="AZ96">
        <f>IF(hoja1!AZ96&lt;&gt;"",IF(hoja2!$A96="NI",hoja1!AZ96&amp;"_1_"&amp;Definitivo!AZ96&amp;"_"&amp;Definitivo!$A$2&amp;"_"&amp;$C$1,hoja1!AZ96&amp;"_0_"&amp;Definitivo!$A$2&amp;"_"&amp;$C$1),"")</f>
        <v/>
      </c>
      <c r="BA96">
        <f>IF(hoja1!BA96&lt;&gt;"",IF(hoja2!$A96="NI",hoja1!BA96&amp;"_1_"&amp;Definitivo!BA96&amp;"_"&amp;Definitivo!$A$2&amp;"_"&amp;$C$1,hoja1!BA96&amp;"_0_"&amp;Definitivo!$A$2&amp;"_"&amp;$C$1),"")</f>
        <v/>
      </c>
      <c r="BB96">
        <f>IF(hoja1!BB96&lt;&gt;"",IF(hoja2!$A96="NI",hoja1!BB96&amp;"_1_"&amp;Definitivo!BB96&amp;"_"&amp;Definitivo!$A$2&amp;"_"&amp;$C$1,hoja1!BB96&amp;"_0_"&amp;Definitivo!$A$2&amp;"_"&amp;$C$1),"")</f>
        <v/>
      </c>
      <c r="BC96">
        <f>IF(hoja1!BC96&lt;&gt;"",IF(hoja2!$A96="NI",hoja1!BC96&amp;"_1_"&amp;Definitivo!BC96&amp;"_"&amp;Definitivo!$A$2&amp;"_"&amp;$C$1,hoja1!BC96&amp;"_0_"&amp;Definitivo!$A$2&amp;"_"&amp;$C$1),"")</f>
        <v/>
      </c>
      <c r="BD96">
        <f>IF(hoja1!BD96&lt;&gt;"",IF(hoja2!$A96="NI",hoja1!BD96&amp;"_1_"&amp;Definitivo!BD96&amp;"_"&amp;Definitivo!$A$2&amp;"_"&amp;$C$1,hoja1!BD96&amp;"_0_"&amp;Definitivo!$A$2&amp;"_"&amp;$C$1),"")</f>
        <v/>
      </c>
      <c r="BE96">
        <f>IF(hoja1!BE96&lt;&gt;"",IF(hoja2!$A96="NI",hoja1!BE96&amp;"_1_"&amp;Definitivo!BE96&amp;"_"&amp;Definitivo!$A$2&amp;"_"&amp;$C$1,hoja1!BE96&amp;"_0_"&amp;Definitivo!$A$2&amp;"_"&amp;$C$1),"")</f>
        <v/>
      </c>
      <c r="BF96">
        <f>IF(hoja1!BF96&lt;&gt;"",IF(hoja2!$A96="NI",hoja1!BF96&amp;"_1_"&amp;Definitivo!BF96&amp;"_"&amp;Definitivo!$A$2&amp;"_"&amp;$C$1,hoja1!BF96&amp;"_0_"&amp;Definitivo!$A$2&amp;"_"&amp;$C$1),"")</f>
        <v/>
      </c>
      <c r="BG96">
        <f>IF(hoja1!BG96&lt;&gt;"",IF(hoja2!$A96="NI",hoja1!BG96&amp;"_1_"&amp;Definitivo!BG96&amp;"_"&amp;Definitivo!$A$2&amp;"_"&amp;$C$1,hoja1!BG96&amp;"_0_"&amp;Definitivo!$A$2&amp;"_"&amp;$C$1),"")</f>
        <v/>
      </c>
      <c r="BH96">
        <f>IF(hoja1!BH96&lt;&gt;"",IF(hoja2!$A96="NI",hoja1!BH96&amp;"_1_"&amp;Definitivo!BH96&amp;"_"&amp;Definitivo!$A$2&amp;"_"&amp;$C$1,hoja1!BH96&amp;"_0_"&amp;Definitivo!$A$2&amp;"_"&amp;$C$1),"")</f>
        <v/>
      </c>
      <c r="BI96">
        <f>IF(hoja1!BI96&lt;&gt;"",IF(hoja2!$A96="NI",hoja1!BI96&amp;"_1_"&amp;Definitivo!BI96&amp;"_"&amp;Definitivo!$A$2&amp;"_"&amp;$C$1,hoja1!BI96&amp;"_0_"&amp;Definitivo!$A$2&amp;"_"&amp;$C$1),"")</f>
        <v/>
      </c>
      <c r="BJ96">
        <f>IF(hoja1!BJ96&lt;&gt;"",IF(hoja2!$A96="NI",hoja1!BJ96&amp;"_1_"&amp;Definitivo!BJ96&amp;"_"&amp;Definitivo!$A$2&amp;"_"&amp;$C$1,hoja1!BJ96&amp;"_0_"&amp;Definitivo!$A$2&amp;"_"&amp;$C$1),"")</f>
        <v/>
      </c>
      <c r="BK96">
        <f>IF(hoja1!BK96&lt;&gt;"",IF(hoja2!$A96="NI",hoja1!BK96&amp;"_1_"&amp;Definitivo!BK96&amp;"_"&amp;Definitivo!$A$2&amp;"_"&amp;$C$1,hoja1!BK96&amp;"_0_"&amp;Definitivo!$A$2&amp;"_"&amp;$C$1),"")</f>
        <v/>
      </c>
      <c r="BL96">
        <f>IF(hoja1!BL96&lt;&gt;"",IF(hoja2!$A96="NI",hoja1!BL96&amp;"_1_"&amp;Definitivo!BL96&amp;"_"&amp;Definitivo!$A$2&amp;"_"&amp;$C$1,hoja1!BL96&amp;"_0_"&amp;Definitivo!$A$2&amp;"_"&amp;$C$1),"")</f>
        <v/>
      </c>
      <c r="BM96">
        <f>IF(hoja1!BM96&lt;&gt;"",IF(hoja2!$A96="NI",hoja1!BM96&amp;"_1_"&amp;Definitivo!BM96&amp;"_"&amp;Definitivo!$A$2&amp;"_"&amp;$C$1,hoja1!BM96&amp;"_0_"&amp;Definitivo!$A$2&amp;"_"&amp;$C$1),"")</f>
        <v/>
      </c>
      <c r="BN96">
        <f>IF(hoja1!BN96&lt;&gt;"",IF(hoja2!$A96="NI",hoja1!BN96&amp;"_1_"&amp;Definitivo!BN96&amp;"_"&amp;Definitivo!$A$2&amp;"_"&amp;$C$1,hoja1!BN96&amp;"_0_"&amp;Definitivo!$A$2&amp;"_"&amp;$C$1),"")</f>
        <v/>
      </c>
      <c r="BO96">
        <f>IF(hoja1!BO96&lt;&gt;"",IF(hoja2!$A96="NI",hoja1!BO96&amp;"_1_"&amp;Definitivo!BO96&amp;"_"&amp;Definitivo!$A$2&amp;"_"&amp;$C$1,hoja1!BO96&amp;"_0_"&amp;Definitivo!$A$2&amp;"_"&amp;$C$1),"")</f>
        <v/>
      </c>
      <c r="BP96">
        <f>IF(hoja1!BP96&lt;&gt;"",IF(hoja2!$A96="NI",hoja1!BP96&amp;"_1_"&amp;Definitivo!BP96&amp;"_"&amp;Definitivo!$A$2&amp;"_"&amp;$C$1,hoja1!BP96&amp;"_0_"&amp;Definitivo!$A$2&amp;"_"&amp;$C$1),"")</f>
        <v/>
      </c>
      <c r="BQ96">
        <f>IF(hoja1!BQ96&lt;&gt;"",IF(hoja2!$A96="NI",hoja1!BQ96&amp;"_1_"&amp;Definitivo!BQ96&amp;"_"&amp;Definitivo!$A$2&amp;"_"&amp;$C$1,hoja1!BQ96&amp;"_0_"&amp;Definitivo!$A$2&amp;"_"&amp;$C$1),"")</f>
        <v/>
      </c>
      <c r="BR96">
        <f>IF(hoja1!BR96&lt;&gt;"",IF(hoja2!$A96="NI",hoja1!BR96&amp;"_1_"&amp;Definitivo!BR96&amp;"_"&amp;Definitivo!$A$2&amp;"_"&amp;$C$1,hoja1!BR96&amp;"_0_"&amp;Definitivo!$A$2&amp;"_"&amp;$C$1),"")</f>
        <v/>
      </c>
      <c r="BS96">
        <f>IF(hoja1!BS96&lt;&gt;"",IF(hoja2!$A96="NI",hoja1!BS96&amp;"_1_"&amp;Definitivo!BS96&amp;"_"&amp;Definitivo!$A$2&amp;"_"&amp;$C$1,hoja1!BS96&amp;"_0_"&amp;Definitivo!$A$2&amp;"_"&amp;$C$1),"")</f>
        <v/>
      </c>
      <c r="BT96">
        <f>IF(hoja1!BT96&lt;&gt;"",IF(hoja2!$A96="NI",hoja1!BT96&amp;"_1_"&amp;Definitivo!BT96&amp;"_"&amp;Definitivo!$A$2&amp;"_"&amp;$C$1,hoja1!BT96&amp;"_0_"&amp;Definitivo!$A$2&amp;"_"&amp;$C$1),"")</f>
        <v/>
      </c>
      <c r="BU96">
        <f>IF(hoja1!BU96&lt;&gt;"",IF(hoja2!$A96="NI",hoja1!BU96&amp;"_1_"&amp;Definitivo!BU96&amp;"_"&amp;Definitivo!$A$2&amp;"_"&amp;$C$1,hoja1!BU96&amp;"_0_"&amp;Definitivo!$A$2&amp;"_"&amp;$C$1),"")</f>
        <v/>
      </c>
      <c r="BV96">
        <f>IF(hoja1!BV96&lt;&gt;"",IF(hoja2!$A96="NI",hoja1!BV96&amp;"_1_"&amp;Definitivo!BV96&amp;"_"&amp;Definitivo!$A$2&amp;"_"&amp;$C$1,hoja1!BV96&amp;"_0_"&amp;Definitivo!$A$2&amp;"_"&amp;$C$1),"")</f>
        <v/>
      </c>
      <c r="BW96">
        <f>IF(hoja1!BW96&lt;&gt;"",IF(hoja2!$A96="NI",hoja1!BW96&amp;"_1_"&amp;Definitivo!BW96&amp;"_"&amp;Definitivo!$A$2&amp;"_"&amp;$C$1,hoja1!BW96&amp;"_0_"&amp;Definitivo!$A$2&amp;"_"&amp;$C$1),"")</f>
        <v/>
      </c>
      <c r="BX96">
        <f>IF(hoja1!BX96&lt;&gt;"",IF(hoja2!$A96="NI",hoja1!BX96&amp;"_1_"&amp;Definitivo!BX96&amp;"_"&amp;Definitivo!$A$2&amp;"_"&amp;$C$1,hoja1!BX96&amp;"_0_"&amp;Definitivo!$A$2&amp;"_"&amp;$C$1),"")</f>
        <v/>
      </c>
      <c r="BY96">
        <f>IF(hoja1!BY96&lt;&gt;"",IF(hoja2!$A96="NI",hoja1!BY96&amp;"_1_"&amp;Definitivo!BY96&amp;"_"&amp;Definitivo!$A$2&amp;"_"&amp;$C$1,hoja1!BY96&amp;"_0_"&amp;Definitivo!$A$2&amp;"_"&amp;$C$1),"")</f>
        <v/>
      </c>
      <c r="BZ96">
        <f>IF(hoja1!BZ96&lt;&gt;"",IF(hoja2!$A96="NI",hoja1!BZ96&amp;"_1_"&amp;Definitivo!BZ96&amp;"_"&amp;Definitivo!$A$2&amp;"_"&amp;$C$1,hoja1!BZ96&amp;"_0_"&amp;Definitivo!$A$2&amp;"_"&amp;$C$1),"")</f>
        <v/>
      </c>
      <c r="CA96">
        <f>IF(hoja1!CA96&lt;&gt;"",IF(hoja2!$A96="NI",hoja1!CA96&amp;"_1_"&amp;Definitivo!CA96&amp;"_"&amp;Definitivo!$A$2&amp;"_"&amp;$C$1,hoja1!CA96&amp;"_0_"&amp;Definitivo!$A$2&amp;"_"&amp;$C$1),"")</f>
        <v/>
      </c>
      <c r="CB96">
        <f>IF(hoja1!CB96&lt;&gt;"",IF(hoja2!$A96="NI",hoja1!CB96&amp;"_1_"&amp;Definitivo!CB96&amp;"_"&amp;Definitivo!$A$2&amp;"_"&amp;$C$1,hoja1!CB96&amp;"_0_"&amp;Definitivo!$A$2&amp;"_"&amp;$C$1),"")</f>
        <v/>
      </c>
      <c r="CC96">
        <f>IF(hoja1!CC96&lt;&gt;"",IF(hoja2!$A96="NI",hoja1!CC96&amp;"_1_"&amp;Definitivo!CC96&amp;"_"&amp;Definitivo!$A$2&amp;"_"&amp;$C$1,hoja1!CC96&amp;"_0_"&amp;Definitivo!$A$2&amp;"_"&amp;$C$1),"")</f>
        <v/>
      </c>
      <c r="CD96">
        <f>IF(hoja1!CD96&lt;&gt;"",IF(hoja2!$A96="NI",hoja1!CD96&amp;"_1_"&amp;Definitivo!CD96&amp;"_"&amp;Definitivo!$A$2&amp;"_"&amp;$C$1,hoja1!CD96&amp;"_0_"&amp;Definitivo!$A$2&amp;"_"&amp;$C$1),"")</f>
        <v/>
      </c>
      <c r="CE96">
        <f>IF(hoja1!CE96&lt;&gt;"",IF(hoja2!$A96="NI",hoja1!CE96&amp;"_1_"&amp;Definitivo!CE96&amp;"_"&amp;Definitivo!$A$2&amp;"_"&amp;$C$1,hoja1!CE96&amp;"_0_"&amp;Definitivo!$A$2&amp;"_"&amp;$C$1),"")</f>
        <v/>
      </c>
      <c r="CF96">
        <f>IF(hoja1!CF96&lt;&gt;"",IF(hoja2!$A96="NI",hoja1!CF96&amp;"_1_"&amp;Definitivo!CF96&amp;"_"&amp;Definitivo!$A$2&amp;"_"&amp;$C$1,hoja1!CF96&amp;"_0_"&amp;Definitivo!$A$2&amp;"_"&amp;$C$1),"")</f>
        <v/>
      </c>
      <c r="CG96">
        <f>IF(hoja1!CG96&lt;&gt;"",IF(hoja2!$A96="NI",hoja1!CG96&amp;"_1_"&amp;Definitivo!CG96&amp;"_"&amp;Definitivo!$A$2&amp;"_"&amp;$C$1,hoja1!CG96&amp;"_0_"&amp;Definitivo!$A$2&amp;"_"&amp;$C$1),"")</f>
        <v/>
      </c>
      <c r="CH96">
        <f>IF(hoja1!CH96&lt;&gt;"",IF(hoja2!$A96="NI",hoja1!CH96&amp;"_1_"&amp;Definitivo!CH96&amp;"_"&amp;Definitivo!$A$2&amp;"_"&amp;$C$1,hoja1!CH96&amp;"_0_"&amp;Definitivo!$A$2&amp;"_"&amp;$C$1),"")</f>
        <v/>
      </c>
      <c r="CI96">
        <f>IF(hoja1!CI96&lt;&gt;"",IF(hoja2!$A96="NI",hoja1!CI96&amp;"_1_"&amp;Definitivo!CI96&amp;"_"&amp;Definitivo!$A$2&amp;"_"&amp;$C$1,hoja1!CI96&amp;"_0_"&amp;Definitivo!$A$2&amp;"_"&amp;$C$1),"")</f>
        <v/>
      </c>
      <c r="CJ96">
        <f>IF(hoja1!CJ96&lt;&gt;"",IF(hoja2!$A96="NI",hoja1!CJ96&amp;"_1_"&amp;Definitivo!CJ96&amp;"_"&amp;Definitivo!$A$2&amp;"_"&amp;$C$1,hoja1!CJ96&amp;"_0_"&amp;Definitivo!$A$2&amp;"_"&amp;$C$1),"")</f>
        <v/>
      </c>
      <c r="CK96">
        <f>IF(hoja1!CK96&lt;&gt;"",IF(hoja2!$A96="NI",hoja1!CK96&amp;"_1_"&amp;Definitivo!CK96&amp;"_"&amp;Definitivo!$A$2&amp;"_"&amp;$C$1,hoja1!CK96&amp;"_0_"&amp;Definitivo!$A$2&amp;"_"&amp;$C$1),"")</f>
        <v/>
      </c>
    </row>
    <row r="97">
      <c r="B97">
        <f>IF(hoja1!B97&lt;&gt;"",IF(hoja2!$A97="NI",hoja1!B97&amp;"_1_"&amp;Definitivo!B97&amp;"_"&amp;Definitivo!$A$2&amp;"_"&amp;$C$1,hoja1!B97&amp;"_0_"&amp;Definitivo!$A$2&amp;"_"&amp;$C$1),"")</f>
        <v/>
      </c>
      <c r="C97">
        <f>IF(hoja1!C97&lt;&gt;"",IF(hoja2!$A97="NI",hoja1!C97&amp;"_1_"&amp;Definitivo!C97&amp;"_"&amp;Definitivo!$A$2&amp;"_"&amp;$C$1,hoja1!C97&amp;"_0_"&amp;Definitivo!$A$2&amp;"_"&amp;$C$1),"")</f>
        <v/>
      </c>
      <c r="D97">
        <f>IF(hoja1!D97&lt;&gt;"",IF(hoja2!$A97="NI",hoja1!D97&amp;"_1_"&amp;Definitivo!D97&amp;"_"&amp;Definitivo!$A$2&amp;"_"&amp;$C$1,hoja1!D97&amp;"_0_"&amp;Definitivo!$A$2&amp;"_"&amp;$C$1),"")</f>
        <v/>
      </c>
      <c r="E97">
        <f>IF(hoja1!E97&lt;&gt;"",IF(hoja2!$A97="NI",hoja1!E97&amp;"_1_"&amp;Definitivo!E97&amp;"_"&amp;Definitivo!$A$2&amp;"_"&amp;$C$1,hoja1!E97&amp;"_0_"&amp;Definitivo!$A$2&amp;"_"&amp;$C$1),"")</f>
        <v/>
      </c>
      <c r="F97">
        <f>IF(hoja1!F97&lt;&gt;"",IF(hoja2!$A97="NI",hoja1!F97&amp;"_1_"&amp;Definitivo!F97&amp;"_"&amp;Definitivo!$A$2&amp;"_"&amp;$C$1,hoja1!F97&amp;"_0_"&amp;Definitivo!$A$2&amp;"_"&amp;$C$1),"")</f>
        <v/>
      </c>
      <c r="G97">
        <f>IF(hoja1!G97&lt;&gt;"",IF(hoja2!$A97="NI",hoja1!G97&amp;"_1_"&amp;Definitivo!G97&amp;"_"&amp;Definitivo!$A$2&amp;"_"&amp;$C$1,hoja1!G97&amp;"_0_"&amp;Definitivo!$A$2&amp;"_"&amp;$C$1),"")</f>
        <v/>
      </c>
      <c r="H97">
        <f>IF(hoja1!H97&lt;&gt;"",IF(hoja2!$A97="NI",hoja1!H97&amp;"_1_"&amp;Definitivo!H97&amp;"_"&amp;Definitivo!$A$2&amp;"_"&amp;$C$1,hoja1!H97&amp;"_0_"&amp;Definitivo!$A$2&amp;"_"&amp;$C$1),"")</f>
        <v/>
      </c>
      <c r="I97">
        <f>IF(hoja1!I97&lt;&gt;"",IF(hoja2!$A97="NI",hoja1!I97&amp;"_1_"&amp;Definitivo!I97&amp;"_"&amp;Definitivo!$A$2&amp;"_"&amp;$C$1,hoja1!I97&amp;"_0_"&amp;Definitivo!$A$2&amp;"_"&amp;$C$1),"")</f>
        <v/>
      </c>
      <c r="J97">
        <f>IF(hoja1!J97&lt;&gt;"",IF(hoja2!$A97="NI",hoja1!J97&amp;"_1_"&amp;Definitivo!J97&amp;"_"&amp;Definitivo!$A$2&amp;"_"&amp;$C$1,hoja1!J97&amp;"_0_"&amp;Definitivo!$A$2&amp;"_"&amp;$C$1),"")</f>
        <v/>
      </c>
      <c r="K97">
        <f>IF(hoja1!K97&lt;&gt;"",IF(hoja2!$A97="NI",hoja1!K97&amp;"_1_"&amp;Definitivo!K97&amp;"_"&amp;Definitivo!$A$2&amp;"_"&amp;$C$1,hoja1!K97&amp;"_0_"&amp;Definitivo!$A$2&amp;"_"&amp;$C$1),"")</f>
        <v/>
      </c>
      <c r="L97">
        <f>IF(hoja1!L97&lt;&gt;"",IF(hoja2!$A97="NI",hoja1!L97&amp;"_1_"&amp;Definitivo!L97&amp;"_"&amp;Definitivo!$A$2&amp;"_"&amp;$C$1,hoja1!L97&amp;"_0_"&amp;Definitivo!$A$2&amp;"_"&amp;$C$1),"")</f>
        <v/>
      </c>
      <c r="M97">
        <f>IF(hoja1!M97&lt;&gt;"",IF(hoja2!$A97="NI",hoja1!M97&amp;"_1_"&amp;Definitivo!M97&amp;"_"&amp;Definitivo!$A$2&amp;"_"&amp;$C$1,hoja1!M97&amp;"_0_"&amp;Definitivo!$A$2&amp;"_"&amp;$C$1),"")</f>
        <v/>
      </c>
      <c r="N97">
        <f>IF(hoja1!N97&lt;&gt;"",IF(hoja2!$A97="NI",hoja1!N97&amp;"_1_"&amp;Definitivo!N97&amp;"_"&amp;Definitivo!$A$2&amp;"_"&amp;$C$1,hoja1!N97&amp;"_0_"&amp;Definitivo!$A$2&amp;"_"&amp;$C$1),"")</f>
        <v/>
      </c>
      <c r="O97">
        <f>IF(hoja1!O97&lt;&gt;"",IF(hoja2!$A97="NI",hoja1!O97&amp;"_1_"&amp;Definitivo!O97&amp;"_"&amp;Definitivo!$A$2&amp;"_"&amp;$C$1,hoja1!O97&amp;"_0_"&amp;Definitivo!$A$2&amp;"_"&amp;$C$1),"")</f>
        <v/>
      </c>
      <c r="P97">
        <f>IF(hoja1!P97&lt;&gt;"",IF(hoja2!$A97="NI",hoja1!P97&amp;"_1_"&amp;Definitivo!P97&amp;"_"&amp;Definitivo!$A$2&amp;"_"&amp;$C$1,hoja1!P97&amp;"_0_"&amp;Definitivo!$A$2&amp;"_"&amp;$C$1),"")</f>
        <v/>
      </c>
      <c r="Q97">
        <f>IF(hoja1!Q97&lt;&gt;"",IF(hoja2!$A97="NI",hoja1!Q97&amp;"_1_"&amp;Definitivo!Q97&amp;"_"&amp;Definitivo!$A$2&amp;"_"&amp;$C$1,hoja1!Q97&amp;"_0_"&amp;Definitivo!$A$2&amp;"_"&amp;$C$1),"")</f>
        <v/>
      </c>
      <c r="R97">
        <f>IF(hoja1!R97&lt;&gt;"",IF(hoja2!$A97="NI",hoja1!R97&amp;"_1_"&amp;Definitivo!R97&amp;"_"&amp;Definitivo!$A$2&amp;"_"&amp;$C$1,hoja1!R97&amp;"_0_"&amp;Definitivo!$A$2&amp;"_"&amp;$C$1),"")</f>
        <v/>
      </c>
      <c r="S97">
        <f>IF(hoja1!S97&lt;&gt;"",IF(hoja2!$A97="NI",hoja1!S97&amp;"_1_"&amp;Definitivo!S97&amp;"_"&amp;Definitivo!$A$2&amp;"_"&amp;$C$1,hoja1!S97&amp;"_0_"&amp;Definitivo!$A$2&amp;"_"&amp;$C$1),"")</f>
        <v/>
      </c>
      <c r="T97">
        <f>IF(hoja1!T97&lt;&gt;"",IF(hoja2!$A97="NI",hoja1!T97&amp;"_1_"&amp;Definitivo!T97&amp;"_"&amp;Definitivo!$A$2&amp;"_"&amp;$C$1,hoja1!T97&amp;"_0_"&amp;Definitivo!$A$2&amp;"_"&amp;$C$1),"")</f>
        <v/>
      </c>
      <c r="U97">
        <f>IF(hoja1!U97&lt;&gt;"",IF(hoja2!$A97="NI",hoja1!U97&amp;"_1_"&amp;Definitivo!U97&amp;"_"&amp;Definitivo!$A$2&amp;"_"&amp;$C$1,hoja1!U97&amp;"_0_"&amp;Definitivo!$A$2&amp;"_"&amp;$C$1),"")</f>
        <v/>
      </c>
      <c r="V97">
        <f>IF(hoja1!V97&lt;&gt;"",IF(hoja2!$A97="NI",hoja1!V97&amp;"_1_"&amp;Definitivo!V97&amp;"_"&amp;Definitivo!$A$2&amp;"_"&amp;$C$1,hoja1!V97&amp;"_0_"&amp;Definitivo!$A$2&amp;"_"&amp;$C$1),"")</f>
        <v/>
      </c>
      <c r="W97">
        <f>IF(hoja1!W97&lt;&gt;"",IF(hoja2!$A97="NI",hoja1!W97&amp;"_1_"&amp;Definitivo!W97&amp;"_"&amp;Definitivo!$A$2&amp;"_"&amp;$C$1,hoja1!W97&amp;"_0_"&amp;Definitivo!$A$2&amp;"_"&amp;$C$1),"")</f>
        <v/>
      </c>
      <c r="X97">
        <f>IF(hoja1!X97&lt;&gt;"",IF(hoja2!$A97="NI",hoja1!X97&amp;"_1_"&amp;Definitivo!X97&amp;"_"&amp;Definitivo!$A$2&amp;"_"&amp;$C$1,hoja1!X97&amp;"_0_"&amp;Definitivo!$A$2&amp;"_"&amp;$C$1),"")</f>
        <v/>
      </c>
      <c r="Y97">
        <f>IF(hoja1!Y97&lt;&gt;"",IF(hoja2!$A97="NI",hoja1!Y97&amp;"_1_"&amp;Definitivo!Y97&amp;"_"&amp;Definitivo!$A$2&amp;"_"&amp;$C$1,hoja1!Y97&amp;"_0_"&amp;Definitivo!$A$2&amp;"_"&amp;$C$1),"")</f>
        <v/>
      </c>
      <c r="Z97">
        <f>IF(hoja1!Z97&lt;&gt;"",IF(hoja2!$A97="NI",hoja1!Z97&amp;"_1_"&amp;Definitivo!Z97&amp;"_"&amp;Definitivo!$A$2&amp;"_"&amp;$C$1,hoja1!Z97&amp;"_0_"&amp;Definitivo!$A$2&amp;"_"&amp;$C$1),"")</f>
        <v/>
      </c>
      <c r="AA97">
        <f>IF(hoja1!AA97&lt;&gt;"",IF(hoja2!$A97="NI",hoja1!AA97&amp;"_1_"&amp;Definitivo!AA97&amp;"_"&amp;Definitivo!$A$2&amp;"_"&amp;$C$1,hoja1!AA97&amp;"_0_"&amp;Definitivo!$A$2&amp;"_"&amp;$C$1),"")</f>
        <v/>
      </c>
      <c r="AB97">
        <f>IF(hoja1!AB97&lt;&gt;"",IF(hoja2!$A97="NI",hoja1!AB97&amp;"_1_"&amp;Definitivo!AB97&amp;"_"&amp;Definitivo!$A$2&amp;"_"&amp;$C$1,hoja1!AB97&amp;"_0_"&amp;Definitivo!$A$2&amp;"_"&amp;$C$1),"")</f>
        <v/>
      </c>
      <c r="AC97">
        <f>IF(hoja1!AC97&lt;&gt;"",IF(hoja2!$A97="NI",hoja1!AC97&amp;"_1_"&amp;Definitivo!AC97&amp;"_"&amp;Definitivo!$A$2&amp;"_"&amp;$C$1,hoja1!AC97&amp;"_0_"&amp;Definitivo!$A$2&amp;"_"&amp;$C$1),"")</f>
        <v/>
      </c>
      <c r="AD97">
        <f>IF(hoja1!AD97&lt;&gt;"",IF(hoja2!$A97="NI",hoja1!AD97&amp;"_1_"&amp;Definitivo!AD97&amp;"_"&amp;Definitivo!$A$2&amp;"_"&amp;$C$1,hoja1!AD97&amp;"_0_"&amp;Definitivo!$A$2&amp;"_"&amp;$C$1),"")</f>
        <v/>
      </c>
      <c r="AE97">
        <f>IF(hoja1!AE97&lt;&gt;"",IF(hoja2!$A97="NI",hoja1!AE97&amp;"_1_"&amp;Definitivo!AE97&amp;"_"&amp;Definitivo!$A$2&amp;"_"&amp;$C$1,hoja1!AE97&amp;"_0_"&amp;Definitivo!$A$2&amp;"_"&amp;$C$1),"")</f>
        <v/>
      </c>
      <c r="AF97">
        <f>IF(hoja1!AF97&lt;&gt;"",IF(hoja2!$A97="NI",hoja1!AF97&amp;"_1_"&amp;Definitivo!AF97&amp;"_"&amp;Definitivo!$A$2&amp;"_"&amp;$C$1,hoja1!AF97&amp;"_0_"&amp;Definitivo!$A$2&amp;"_"&amp;$C$1),"")</f>
        <v/>
      </c>
      <c r="AG97">
        <f>IF(hoja1!AG97&lt;&gt;"",IF(hoja2!$A97="NI",hoja1!AG97&amp;"_1_"&amp;Definitivo!AG97&amp;"_"&amp;Definitivo!$A$2&amp;"_"&amp;$C$1,hoja1!AG97&amp;"_0_"&amp;Definitivo!$A$2&amp;"_"&amp;$C$1),"")</f>
        <v/>
      </c>
      <c r="AH97">
        <f>IF(hoja1!AH97&lt;&gt;"",IF(hoja2!$A97="NI",hoja1!AH97&amp;"_1_"&amp;Definitivo!AH97&amp;"_"&amp;Definitivo!$A$2&amp;"_"&amp;$C$1,hoja1!AH97&amp;"_0_"&amp;Definitivo!$A$2&amp;"_"&amp;$C$1),"")</f>
        <v/>
      </c>
      <c r="AI97">
        <f>IF(hoja1!AI97&lt;&gt;"",IF(hoja2!$A97="NI",hoja1!AI97&amp;"_1_"&amp;Definitivo!AI97&amp;"_"&amp;Definitivo!$A$2&amp;"_"&amp;$C$1,hoja1!AI97&amp;"_0_"&amp;Definitivo!$A$2&amp;"_"&amp;$C$1),"")</f>
        <v/>
      </c>
      <c r="AJ97">
        <f>IF(hoja1!AJ97&lt;&gt;"",IF(hoja2!$A97="NI",hoja1!AJ97&amp;"_1_"&amp;Definitivo!AJ97&amp;"_"&amp;Definitivo!$A$2&amp;"_"&amp;$C$1,hoja1!AJ97&amp;"_0_"&amp;Definitivo!$A$2&amp;"_"&amp;$C$1),"")</f>
        <v/>
      </c>
      <c r="AK97">
        <f>IF(hoja1!AK97&lt;&gt;"",IF(hoja2!$A97="NI",hoja1!AK97&amp;"_1_"&amp;Definitivo!AK97&amp;"_"&amp;Definitivo!$A$2&amp;"_"&amp;$C$1,hoja1!AK97&amp;"_0_"&amp;Definitivo!$A$2&amp;"_"&amp;$C$1),"")</f>
        <v/>
      </c>
      <c r="AL97">
        <f>IF(hoja1!AL97&lt;&gt;"",IF(hoja2!$A97="NI",hoja1!AL97&amp;"_1_"&amp;Definitivo!AL97&amp;"_"&amp;Definitivo!$A$2&amp;"_"&amp;$C$1,hoja1!AL97&amp;"_0_"&amp;Definitivo!$A$2&amp;"_"&amp;$C$1),"")</f>
        <v/>
      </c>
      <c r="AM97">
        <f>IF(hoja1!AM97&lt;&gt;"",IF(hoja2!$A97="NI",hoja1!AM97&amp;"_1_"&amp;Definitivo!AM97&amp;"_"&amp;Definitivo!$A$2&amp;"_"&amp;$C$1,hoja1!AM97&amp;"_0_"&amp;Definitivo!$A$2&amp;"_"&amp;$C$1),"")</f>
        <v/>
      </c>
      <c r="AN97">
        <f>IF(hoja1!AN97&lt;&gt;"",IF(hoja2!$A97="NI",hoja1!AN97&amp;"_1_"&amp;Definitivo!AN97&amp;"_"&amp;Definitivo!$A$2&amp;"_"&amp;$C$1,hoja1!AN97&amp;"_0_"&amp;Definitivo!$A$2&amp;"_"&amp;$C$1),"")</f>
        <v/>
      </c>
      <c r="AO97">
        <f>IF(hoja1!AO97&lt;&gt;"",IF(hoja2!$A97="NI",hoja1!AO97&amp;"_1_"&amp;Definitivo!AO97&amp;"_"&amp;Definitivo!$A$2&amp;"_"&amp;$C$1,hoja1!AO97&amp;"_0_"&amp;Definitivo!$A$2&amp;"_"&amp;$C$1),"")</f>
        <v/>
      </c>
      <c r="AP97">
        <f>IF(hoja1!AP97&lt;&gt;"",IF(hoja2!$A97="NI",hoja1!AP97&amp;"_1_"&amp;Definitivo!AP97&amp;"_"&amp;Definitivo!$A$2&amp;"_"&amp;$C$1,hoja1!AP97&amp;"_0_"&amp;Definitivo!$A$2&amp;"_"&amp;$C$1),"")</f>
        <v/>
      </c>
      <c r="AQ97">
        <f>IF(hoja1!AQ97&lt;&gt;"",IF(hoja2!$A97="NI",hoja1!AQ97&amp;"_1_"&amp;Definitivo!AQ97&amp;"_"&amp;Definitivo!$A$2&amp;"_"&amp;$C$1,hoja1!AQ97&amp;"_0_"&amp;Definitivo!$A$2&amp;"_"&amp;$C$1),"")</f>
        <v/>
      </c>
      <c r="AR97">
        <f>IF(hoja1!AR97&lt;&gt;"",IF(hoja2!$A97="NI",hoja1!AR97&amp;"_1_"&amp;Definitivo!AR97&amp;"_"&amp;Definitivo!$A$2&amp;"_"&amp;$C$1,hoja1!AR97&amp;"_0_"&amp;Definitivo!$A$2&amp;"_"&amp;$C$1),"")</f>
        <v/>
      </c>
      <c r="AS97">
        <f>IF(hoja1!AS97&lt;&gt;"",IF(hoja2!$A97="NI",hoja1!AS97&amp;"_1_"&amp;Definitivo!AS97&amp;"_"&amp;Definitivo!$A$2&amp;"_"&amp;$C$1,hoja1!AS97&amp;"_0_"&amp;Definitivo!$A$2&amp;"_"&amp;$C$1),"")</f>
        <v/>
      </c>
      <c r="AT97">
        <f>IF(hoja1!AT97&lt;&gt;"",IF(hoja2!$A97="NI",hoja1!AT97&amp;"_1_"&amp;Definitivo!AT97&amp;"_"&amp;Definitivo!$A$2&amp;"_"&amp;$C$1,hoja1!AT97&amp;"_0_"&amp;Definitivo!$A$2&amp;"_"&amp;$C$1),"")</f>
        <v/>
      </c>
      <c r="AU97">
        <f>IF(hoja1!AU97&lt;&gt;"",IF(hoja2!$A97="NI",hoja1!AU97&amp;"_1_"&amp;Definitivo!AU97&amp;"_"&amp;Definitivo!$A$2&amp;"_"&amp;$C$1,hoja1!AU97&amp;"_0_"&amp;Definitivo!$A$2&amp;"_"&amp;$C$1),"")</f>
        <v/>
      </c>
      <c r="AV97">
        <f>IF(hoja1!AV97&lt;&gt;"",IF(hoja2!$A97="NI",hoja1!AV97&amp;"_1_"&amp;Definitivo!AV97&amp;"_"&amp;Definitivo!$A$2&amp;"_"&amp;$C$1,hoja1!AV97&amp;"_0_"&amp;Definitivo!$A$2&amp;"_"&amp;$C$1),"")</f>
        <v/>
      </c>
      <c r="AW97">
        <f>IF(hoja1!AW97&lt;&gt;"",IF(hoja2!$A97="NI",hoja1!AW97&amp;"_1_"&amp;Definitivo!AW97&amp;"_"&amp;Definitivo!$A$2&amp;"_"&amp;$C$1,hoja1!AW97&amp;"_0_"&amp;Definitivo!$A$2&amp;"_"&amp;$C$1),"")</f>
        <v/>
      </c>
      <c r="AX97">
        <f>IF(hoja1!AX97&lt;&gt;"",IF(hoja2!$A97="NI",hoja1!AX97&amp;"_1_"&amp;Definitivo!AX97&amp;"_"&amp;Definitivo!$A$2&amp;"_"&amp;$C$1,hoja1!AX97&amp;"_0_"&amp;Definitivo!$A$2&amp;"_"&amp;$C$1),"")</f>
        <v/>
      </c>
      <c r="AY97">
        <f>IF(hoja1!AY97&lt;&gt;"",IF(hoja2!$A97="NI",hoja1!AY97&amp;"_1_"&amp;Definitivo!AY97&amp;"_"&amp;Definitivo!$A$2&amp;"_"&amp;$C$1,hoja1!AY97&amp;"_0_"&amp;Definitivo!$A$2&amp;"_"&amp;$C$1),"")</f>
        <v/>
      </c>
      <c r="AZ97">
        <f>IF(hoja1!AZ97&lt;&gt;"",IF(hoja2!$A97="NI",hoja1!AZ97&amp;"_1_"&amp;Definitivo!AZ97&amp;"_"&amp;Definitivo!$A$2&amp;"_"&amp;$C$1,hoja1!AZ97&amp;"_0_"&amp;Definitivo!$A$2&amp;"_"&amp;$C$1),"")</f>
        <v/>
      </c>
      <c r="BA97">
        <f>IF(hoja1!BA97&lt;&gt;"",IF(hoja2!$A97="NI",hoja1!BA97&amp;"_1_"&amp;Definitivo!BA97&amp;"_"&amp;Definitivo!$A$2&amp;"_"&amp;$C$1,hoja1!BA97&amp;"_0_"&amp;Definitivo!$A$2&amp;"_"&amp;$C$1),"")</f>
        <v/>
      </c>
      <c r="BB97">
        <f>IF(hoja1!BB97&lt;&gt;"",IF(hoja2!$A97="NI",hoja1!BB97&amp;"_1_"&amp;Definitivo!BB97&amp;"_"&amp;Definitivo!$A$2&amp;"_"&amp;$C$1,hoja1!BB97&amp;"_0_"&amp;Definitivo!$A$2&amp;"_"&amp;$C$1),"")</f>
        <v/>
      </c>
      <c r="BC97">
        <f>IF(hoja1!BC97&lt;&gt;"",IF(hoja2!$A97="NI",hoja1!BC97&amp;"_1_"&amp;Definitivo!BC97&amp;"_"&amp;Definitivo!$A$2&amp;"_"&amp;$C$1,hoja1!BC97&amp;"_0_"&amp;Definitivo!$A$2&amp;"_"&amp;$C$1),"")</f>
        <v/>
      </c>
      <c r="BD97">
        <f>IF(hoja1!BD97&lt;&gt;"",IF(hoja2!$A97="NI",hoja1!BD97&amp;"_1_"&amp;Definitivo!BD97&amp;"_"&amp;Definitivo!$A$2&amp;"_"&amp;$C$1,hoja1!BD97&amp;"_0_"&amp;Definitivo!$A$2&amp;"_"&amp;$C$1),"")</f>
        <v/>
      </c>
      <c r="BE97">
        <f>IF(hoja1!BE97&lt;&gt;"",IF(hoja2!$A97="NI",hoja1!BE97&amp;"_1_"&amp;Definitivo!BE97&amp;"_"&amp;Definitivo!$A$2&amp;"_"&amp;$C$1,hoja1!BE97&amp;"_0_"&amp;Definitivo!$A$2&amp;"_"&amp;$C$1),"")</f>
        <v/>
      </c>
      <c r="BF97">
        <f>IF(hoja1!BF97&lt;&gt;"",IF(hoja2!$A97="NI",hoja1!BF97&amp;"_1_"&amp;Definitivo!BF97&amp;"_"&amp;Definitivo!$A$2&amp;"_"&amp;$C$1,hoja1!BF97&amp;"_0_"&amp;Definitivo!$A$2&amp;"_"&amp;$C$1),"")</f>
        <v/>
      </c>
      <c r="BG97">
        <f>IF(hoja1!BG97&lt;&gt;"",IF(hoja2!$A97="NI",hoja1!BG97&amp;"_1_"&amp;Definitivo!BG97&amp;"_"&amp;Definitivo!$A$2&amp;"_"&amp;$C$1,hoja1!BG97&amp;"_0_"&amp;Definitivo!$A$2&amp;"_"&amp;$C$1),"")</f>
        <v/>
      </c>
      <c r="BH97">
        <f>IF(hoja1!BH97&lt;&gt;"",IF(hoja2!$A97="NI",hoja1!BH97&amp;"_1_"&amp;Definitivo!BH97&amp;"_"&amp;Definitivo!$A$2&amp;"_"&amp;$C$1,hoja1!BH97&amp;"_0_"&amp;Definitivo!$A$2&amp;"_"&amp;$C$1),"")</f>
        <v/>
      </c>
      <c r="BI97">
        <f>IF(hoja1!BI97&lt;&gt;"",IF(hoja2!$A97="NI",hoja1!BI97&amp;"_1_"&amp;Definitivo!BI97&amp;"_"&amp;Definitivo!$A$2&amp;"_"&amp;$C$1,hoja1!BI97&amp;"_0_"&amp;Definitivo!$A$2&amp;"_"&amp;$C$1),"")</f>
        <v/>
      </c>
      <c r="BJ97">
        <f>IF(hoja1!BJ97&lt;&gt;"",IF(hoja2!$A97="NI",hoja1!BJ97&amp;"_1_"&amp;Definitivo!BJ97&amp;"_"&amp;Definitivo!$A$2&amp;"_"&amp;$C$1,hoja1!BJ97&amp;"_0_"&amp;Definitivo!$A$2&amp;"_"&amp;$C$1),"")</f>
        <v/>
      </c>
      <c r="BK97">
        <f>IF(hoja1!BK97&lt;&gt;"",IF(hoja2!$A97="NI",hoja1!BK97&amp;"_1_"&amp;Definitivo!BK97&amp;"_"&amp;Definitivo!$A$2&amp;"_"&amp;$C$1,hoja1!BK97&amp;"_0_"&amp;Definitivo!$A$2&amp;"_"&amp;$C$1),"")</f>
        <v/>
      </c>
      <c r="BL97">
        <f>IF(hoja1!BL97&lt;&gt;"",IF(hoja2!$A97="NI",hoja1!BL97&amp;"_1_"&amp;Definitivo!BL97&amp;"_"&amp;Definitivo!$A$2&amp;"_"&amp;$C$1,hoja1!BL97&amp;"_0_"&amp;Definitivo!$A$2&amp;"_"&amp;$C$1),"")</f>
        <v/>
      </c>
      <c r="BM97">
        <f>IF(hoja1!BM97&lt;&gt;"",IF(hoja2!$A97="NI",hoja1!BM97&amp;"_1_"&amp;Definitivo!BM97&amp;"_"&amp;Definitivo!$A$2&amp;"_"&amp;$C$1,hoja1!BM97&amp;"_0_"&amp;Definitivo!$A$2&amp;"_"&amp;$C$1),"")</f>
        <v/>
      </c>
      <c r="BN97">
        <f>IF(hoja1!BN97&lt;&gt;"",IF(hoja2!$A97="NI",hoja1!BN97&amp;"_1_"&amp;Definitivo!BN97&amp;"_"&amp;Definitivo!$A$2&amp;"_"&amp;$C$1,hoja1!BN97&amp;"_0_"&amp;Definitivo!$A$2&amp;"_"&amp;$C$1),"")</f>
        <v/>
      </c>
      <c r="BO97">
        <f>IF(hoja1!BO97&lt;&gt;"",IF(hoja2!$A97="NI",hoja1!BO97&amp;"_1_"&amp;Definitivo!BO97&amp;"_"&amp;Definitivo!$A$2&amp;"_"&amp;$C$1,hoja1!BO97&amp;"_0_"&amp;Definitivo!$A$2&amp;"_"&amp;$C$1),"")</f>
        <v/>
      </c>
      <c r="BP97">
        <f>IF(hoja1!BP97&lt;&gt;"",IF(hoja2!$A97="NI",hoja1!BP97&amp;"_1_"&amp;Definitivo!BP97&amp;"_"&amp;Definitivo!$A$2&amp;"_"&amp;$C$1,hoja1!BP97&amp;"_0_"&amp;Definitivo!$A$2&amp;"_"&amp;$C$1),"")</f>
        <v/>
      </c>
      <c r="BQ97">
        <f>IF(hoja1!BQ97&lt;&gt;"",IF(hoja2!$A97="NI",hoja1!BQ97&amp;"_1_"&amp;Definitivo!BQ97&amp;"_"&amp;Definitivo!$A$2&amp;"_"&amp;$C$1,hoja1!BQ97&amp;"_0_"&amp;Definitivo!$A$2&amp;"_"&amp;$C$1),"")</f>
        <v/>
      </c>
      <c r="BR97">
        <f>IF(hoja1!BR97&lt;&gt;"",IF(hoja2!$A97="NI",hoja1!BR97&amp;"_1_"&amp;Definitivo!BR97&amp;"_"&amp;Definitivo!$A$2&amp;"_"&amp;$C$1,hoja1!BR97&amp;"_0_"&amp;Definitivo!$A$2&amp;"_"&amp;$C$1),"")</f>
        <v/>
      </c>
      <c r="BS97">
        <f>IF(hoja1!BS97&lt;&gt;"",IF(hoja2!$A97="NI",hoja1!BS97&amp;"_1_"&amp;Definitivo!BS97&amp;"_"&amp;Definitivo!$A$2&amp;"_"&amp;$C$1,hoja1!BS97&amp;"_0_"&amp;Definitivo!$A$2&amp;"_"&amp;$C$1),"")</f>
        <v/>
      </c>
      <c r="BT97">
        <f>IF(hoja1!BT97&lt;&gt;"",IF(hoja2!$A97="NI",hoja1!BT97&amp;"_1_"&amp;Definitivo!BT97&amp;"_"&amp;Definitivo!$A$2&amp;"_"&amp;$C$1,hoja1!BT97&amp;"_0_"&amp;Definitivo!$A$2&amp;"_"&amp;$C$1),"")</f>
        <v/>
      </c>
      <c r="BU97">
        <f>IF(hoja1!BU97&lt;&gt;"",IF(hoja2!$A97="NI",hoja1!BU97&amp;"_1_"&amp;Definitivo!BU97&amp;"_"&amp;Definitivo!$A$2&amp;"_"&amp;$C$1,hoja1!BU97&amp;"_0_"&amp;Definitivo!$A$2&amp;"_"&amp;$C$1),"")</f>
        <v/>
      </c>
      <c r="BV97">
        <f>IF(hoja1!BV97&lt;&gt;"",IF(hoja2!$A97="NI",hoja1!BV97&amp;"_1_"&amp;Definitivo!BV97&amp;"_"&amp;Definitivo!$A$2&amp;"_"&amp;$C$1,hoja1!BV97&amp;"_0_"&amp;Definitivo!$A$2&amp;"_"&amp;$C$1),"")</f>
        <v/>
      </c>
      <c r="BW97">
        <f>IF(hoja1!BW97&lt;&gt;"",IF(hoja2!$A97="NI",hoja1!BW97&amp;"_1_"&amp;Definitivo!BW97&amp;"_"&amp;Definitivo!$A$2&amp;"_"&amp;$C$1,hoja1!BW97&amp;"_0_"&amp;Definitivo!$A$2&amp;"_"&amp;$C$1),"")</f>
        <v/>
      </c>
      <c r="BX97">
        <f>IF(hoja1!BX97&lt;&gt;"",IF(hoja2!$A97="NI",hoja1!BX97&amp;"_1_"&amp;Definitivo!BX97&amp;"_"&amp;Definitivo!$A$2&amp;"_"&amp;$C$1,hoja1!BX97&amp;"_0_"&amp;Definitivo!$A$2&amp;"_"&amp;$C$1),"")</f>
        <v/>
      </c>
      <c r="BY97">
        <f>IF(hoja1!BY97&lt;&gt;"",IF(hoja2!$A97="NI",hoja1!BY97&amp;"_1_"&amp;Definitivo!BY97&amp;"_"&amp;Definitivo!$A$2&amp;"_"&amp;$C$1,hoja1!BY97&amp;"_0_"&amp;Definitivo!$A$2&amp;"_"&amp;$C$1),"")</f>
        <v/>
      </c>
      <c r="BZ97">
        <f>IF(hoja1!BZ97&lt;&gt;"",IF(hoja2!$A97="NI",hoja1!BZ97&amp;"_1_"&amp;Definitivo!BZ97&amp;"_"&amp;Definitivo!$A$2&amp;"_"&amp;$C$1,hoja1!BZ97&amp;"_0_"&amp;Definitivo!$A$2&amp;"_"&amp;$C$1),"")</f>
        <v/>
      </c>
      <c r="CA97">
        <f>IF(hoja1!CA97&lt;&gt;"",IF(hoja2!$A97="NI",hoja1!CA97&amp;"_1_"&amp;Definitivo!CA97&amp;"_"&amp;Definitivo!$A$2&amp;"_"&amp;$C$1,hoja1!CA97&amp;"_0_"&amp;Definitivo!$A$2&amp;"_"&amp;$C$1),"")</f>
        <v/>
      </c>
      <c r="CB97">
        <f>IF(hoja1!CB97&lt;&gt;"",IF(hoja2!$A97="NI",hoja1!CB97&amp;"_1_"&amp;Definitivo!CB97&amp;"_"&amp;Definitivo!$A$2&amp;"_"&amp;$C$1,hoja1!CB97&amp;"_0_"&amp;Definitivo!$A$2&amp;"_"&amp;$C$1),"")</f>
        <v/>
      </c>
      <c r="CC97">
        <f>IF(hoja1!CC97&lt;&gt;"",IF(hoja2!$A97="NI",hoja1!CC97&amp;"_1_"&amp;Definitivo!CC97&amp;"_"&amp;Definitivo!$A$2&amp;"_"&amp;$C$1,hoja1!CC97&amp;"_0_"&amp;Definitivo!$A$2&amp;"_"&amp;$C$1),"")</f>
        <v/>
      </c>
      <c r="CD97">
        <f>IF(hoja1!CD97&lt;&gt;"",IF(hoja2!$A97="NI",hoja1!CD97&amp;"_1_"&amp;Definitivo!CD97&amp;"_"&amp;Definitivo!$A$2&amp;"_"&amp;$C$1,hoja1!CD97&amp;"_0_"&amp;Definitivo!$A$2&amp;"_"&amp;$C$1),"")</f>
        <v/>
      </c>
      <c r="CE97">
        <f>IF(hoja1!CE97&lt;&gt;"",IF(hoja2!$A97="NI",hoja1!CE97&amp;"_1_"&amp;Definitivo!CE97&amp;"_"&amp;Definitivo!$A$2&amp;"_"&amp;$C$1,hoja1!CE97&amp;"_0_"&amp;Definitivo!$A$2&amp;"_"&amp;$C$1),"")</f>
        <v/>
      </c>
      <c r="CF97">
        <f>IF(hoja1!CF97&lt;&gt;"",IF(hoja2!$A97="NI",hoja1!CF97&amp;"_1_"&amp;Definitivo!CF97&amp;"_"&amp;Definitivo!$A$2&amp;"_"&amp;$C$1,hoja1!CF97&amp;"_0_"&amp;Definitivo!$A$2&amp;"_"&amp;$C$1),"")</f>
        <v/>
      </c>
      <c r="CG97">
        <f>IF(hoja1!CG97&lt;&gt;"",IF(hoja2!$A97="NI",hoja1!CG97&amp;"_1_"&amp;Definitivo!CG97&amp;"_"&amp;Definitivo!$A$2&amp;"_"&amp;$C$1,hoja1!CG97&amp;"_0_"&amp;Definitivo!$A$2&amp;"_"&amp;$C$1),"")</f>
        <v/>
      </c>
      <c r="CH97">
        <f>IF(hoja1!CH97&lt;&gt;"",IF(hoja2!$A97="NI",hoja1!CH97&amp;"_1_"&amp;Definitivo!CH97&amp;"_"&amp;Definitivo!$A$2&amp;"_"&amp;$C$1,hoja1!CH97&amp;"_0_"&amp;Definitivo!$A$2&amp;"_"&amp;$C$1),"")</f>
        <v/>
      </c>
      <c r="CI97">
        <f>IF(hoja1!CI97&lt;&gt;"",IF(hoja2!$A97="NI",hoja1!CI97&amp;"_1_"&amp;Definitivo!CI97&amp;"_"&amp;Definitivo!$A$2&amp;"_"&amp;$C$1,hoja1!CI97&amp;"_0_"&amp;Definitivo!$A$2&amp;"_"&amp;$C$1),"")</f>
        <v/>
      </c>
      <c r="CJ97">
        <f>IF(hoja1!CJ97&lt;&gt;"",IF(hoja2!$A97="NI",hoja1!CJ97&amp;"_1_"&amp;Definitivo!CJ97&amp;"_"&amp;Definitivo!$A$2&amp;"_"&amp;$C$1,hoja1!CJ97&amp;"_0_"&amp;Definitivo!$A$2&amp;"_"&amp;$C$1),"")</f>
        <v/>
      </c>
      <c r="CK97">
        <f>IF(hoja1!CK97&lt;&gt;"",IF(hoja2!$A97="NI",hoja1!CK97&amp;"_1_"&amp;Definitivo!CK97&amp;"_"&amp;Definitivo!$A$2&amp;"_"&amp;$C$1,hoja1!CK97&amp;"_0_"&amp;Definitivo!$A$2&amp;"_"&amp;$C$1),"")</f>
        <v/>
      </c>
    </row>
    <row r="98">
      <c r="B98">
        <f>IF(hoja1!B98&lt;&gt;"",IF(hoja2!$A98="NI",hoja1!B98&amp;"_1_"&amp;Definitivo!B98&amp;"_"&amp;Definitivo!$A$2&amp;"_"&amp;$C$1,hoja1!B98&amp;"_0_"&amp;Definitivo!$A$2&amp;"_"&amp;$C$1),"")</f>
        <v/>
      </c>
      <c r="C98">
        <f>IF(hoja1!C98&lt;&gt;"",IF(hoja2!$A98="NI",hoja1!C98&amp;"_1_"&amp;Definitivo!C98&amp;"_"&amp;Definitivo!$A$2&amp;"_"&amp;$C$1,hoja1!C98&amp;"_0_"&amp;Definitivo!$A$2&amp;"_"&amp;$C$1),"")</f>
        <v/>
      </c>
      <c r="D98">
        <f>IF(hoja1!D98&lt;&gt;"",IF(hoja2!$A98="NI",hoja1!D98&amp;"_1_"&amp;Definitivo!D98&amp;"_"&amp;Definitivo!$A$2&amp;"_"&amp;$C$1,hoja1!D98&amp;"_0_"&amp;Definitivo!$A$2&amp;"_"&amp;$C$1),"")</f>
        <v/>
      </c>
      <c r="E98">
        <f>IF(hoja1!E98&lt;&gt;"",IF(hoja2!$A98="NI",hoja1!E98&amp;"_1_"&amp;Definitivo!E98&amp;"_"&amp;Definitivo!$A$2&amp;"_"&amp;$C$1,hoja1!E98&amp;"_0_"&amp;Definitivo!$A$2&amp;"_"&amp;$C$1),"")</f>
        <v/>
      </c>
      <c r="F98">
        <f>IF(hoja1!F98&lt;&gt;"",IF(hoja2!$A98="NI",hoja1!F98&amp;"_1_"&amp;Definitivo!F98&amp;"_"&amp;Definitivo!$A$2&amp;"_"&amp;$C$1,hoja1!F98&amp;"_0_"&amp;Definitivo!$A$2&amp;"_"&amp;$C$1),"")</f>
        <v/>
      </c>
      <c r="G98">
        <f>IF(hoja1!G98&lt;&gt;"",IF(hoja2!$A98="NI",hoja1!G98&amp;"_1_"&amp;Definitivo!G98&amp;"_"&amp;Definitivo!$A$2&amp;"_"&amp;$C$1,hoja1!G98&amp;"_0_"&amp;Definitivo!$A$2&amp;"_"&amp;$C$1),"")</f>
        <v/>
      </c>
      <c r="H98">
        <f>IF(hoja1!H98&lt;&gt;"",IF(hoja2!$A98="NI",hoja1!H98&amp;"_1_"&amp;Definitivo!H98&amp;"_"&amp;Definitivo!$A$2&amp;"_"&amp;$C$1,hoja1!H98&amp;"_0_"&amp;Definitivo!$A$2&amp;"_"&amp;$C$1),"")</f>
        <v/>
      </c>
      <c r="I98">
        <f>IF(hoja1!I98&lt;&gt;"",IF(hoja2!$A98="NI",hoja1!I98&amp;"_1_"&amp;Definitivo!I98&amp;"_"&amp;Definitivo!$A$2&amp;"_"&amp;$C$1,hoja1!I98&amp;"_0_"&amp;Definitivo!$A$2&amp;"_"&amp;$C$1),"")</f>
        <v/>
      </c>
      <c r="J98">
        <f>IF(hoja1!J98&lt;&gt;"",IF(hoja2!$A98="NI",hoja1!J98&amp;"_1_"&amp;Definitivo!J98&amp;"_"&amp;Definitivo!$A$2&amp;"_"&amp;$C$1,hoja1!J98&amp;"_0_"&amp;Definitivo!$A$2&amp;"_"&amp;$C$1),"")</f>
        <v/>
      </c>
      <c r="K98">
        <f>IF(hoja1!K98&lt;&gt;"",IF(hoja2!$A98="NI",hoja1!K98&amp;"_1_"&amp;Definitivo!K98&amp;"_"&amp;Definitivo!$A$2&amp;"_"&amp;$C$1,hoja1!K98&amp;"_0_"&amp;Definitivo!$A$2&amp;"_"&amp;$C$1),"")</f>
        <v/>
      </c>
      <c r="L98">
        <f>IF(hoja1!L98&lt;&gt;"",IF(hoja2!$A98="NI",hoja1!L98&amp;"_1_"&amp;Definitivo!L98&amp;"_"&amp;Definitivo!$A$2&amp;"_"&amp;$C$1,hoja1!L98&amp;"_0_"&amp;Definitivo!$A$2&amp;"_"&amp;$C$1),"")</f>
        <v/>
      </c>
      <c r="M98">
        <f>IF(hoja1!M98&lt;&gt;"",IF(hoja2!$A98="NI",hoja1!M98&amp;"_1_"&amp;Definitivo!M98&amp;"_"&amp;Definitivo!$A$2&amp;"_"&amp;$C$1,hoja1!M98&amp;"_0_"&amp;Definitivo!$A$2&amp;"_"&amp;$C$1),"")</f>
        <v/>
      </c>
      <c r="N98">
        <f>IF(hoja1!N98&lt;&gt;"",IF(hoja2!$A98="NI",hoja1!N98&amp;"_1_"&amp;Definitivo!N98&amp;"_"&amp;Definitivo!$A$2&amp;"_"&amp;$C$1,hoja1!N98&amp;"_0_"&amp;Definitivo!$A$2&amp;"_"&amp;$C$1),"")</f>
        <v/>
      </c>
      <c r="O98">
        <f>IF(hoja1!O98&lt;&gt;"",IF(hoja2!$A98="NI",hoja1!O98&amp;"_1_"&amp;Definitivo!O98&amp;"_"&amp;Definitivo!$A$2&amp;"_"&amp;$C$1,hoja1!O98&amp;"_0_"&amp;Definitivo!$A$2&amp;"_"&amp;$C$1),"")</f>
        <v/>
      </c>
      <c r="P98">
        <f>IF(hoja1!P98&lt;&gt;"",IF(hoja2!$A98="NI",hoja1!P98&amp;"_1_"&amp;Definitivo!P98&amp;"_"&amp;Definitivo!$A$2&amp;"_"&amp;$C$1,hoja1!P98&amp;"_0_"&amp;Definitivo!$A$2&amp;"_"&amp;$C$1),"")</f>
        <v/>
      </c>
      <c r="Q98">
        <f>IF(hoja1!Q98&lt;&gt;"",IF(hoja2!$A98="NI",hoja1!Q98&amp;"_1_"&amp;Definitivo!Q98&amp;"_"&amp;Definitivo!$A$2&amp;"_"&amp;$C$1,hoja1!Q98&amp;"_0_"&amp;Definitivo!$A$2&amp;"_"&amp;$C$1),"")</f>
        <v/>
      </c>
      <c r="R98">
        <f>IF(hoja1!R98&lt;&gt;"",IF(hoja2!$A98="NI",hoja1!R98&amp;"_1_"&amp;Definitivo!R98&amp;"_"&amp;Definitivo!$A$2&amp;"_"&amp;$C$1,hoja1!R98&amp;"_0_"&amp;Definitivo!$A$2&amp;"_"&amp;$C$1),"")</f>
        <v/>
      </c>
      <c r="S98">
        <f>IF(hoja1!S98&lt;&gt;"",IF(hoja2!$A98="NI",hoja1!S98&amp;"_1_"&amp;Definitivo!S98&amp;"_"&amp;Definitivo!$A$2&amp;"_"&amp;$C$1,hoja1!S98&amp;"_0_"&amp;Definitivo!$A$2&amp;"_"&amp;$C$1),"")</f>
        <v/>
      </c>
      <c r="T98">
        <f>IF(hoja1!T98&lt;&gt;"",IF(hoja2!$A98="NI",hoja1!T98&amp;"_1_"&amp;Definitivo!T98&amp;"_"&amp;Definitivo!$A$2&amp;"_"&amp;$C$1,hoja1!T98&amp;"_0_"&amp;Definitivo!$A$2&amp;"_"&amp;$C$1),"")</f>
        <v/>
      </c>
      <c r="U98">
        <f>IF(hoja1!U98&lt;&gt;"",IF(hoja2!$A98="NI",hoja1!U98&amp;"_1_"&amp;Definitivo!U98&amp;"_"&amp;Definitivo!$A$2&amp;"_"&amp;$C$1,hoja1!U98&amp;"_0_"&amp;Definitivo!$A$2&amp;"_"&amp;$C$1),"")</f>
        <v/>
      </c>
      <c r="V98">
        <f>IF(hoja1!V98&lt;&gt;"",IF(hoja2!$A98="NI",hoja1!V98&amp;"_1_"&amp;Definitivo!V98&amp;"_"&amp;Definitivo!$A$2&amp;"_"&amp;$C$1,hoja1!V98&amp;"_0_"&amp;Definitivo!$A$2&amp;"_"&amp;$C$1),"")</f>
        <v/>
      </c>
      <c r="W98">
        <f>IF(hoja1!W98&lt;&gt;"",IF(hoja2!$A98="NI",hoja1!W98&amp;"_1_"&amp;Definitivo!W98&amp;"_"&amp;Definitivo!$A$2&amp;"_"&amp;$C$1,hoja1!W98&amp;"_0_"&amp;Definitivo!$A$2&amp;"_"&amp;$C$1),"")</f>
        <v/>
      </c>
      <c r="X98">
        <f>IF(hoja1!X98&lt;&gt;"",IF(hoja2!$A98="NI",hoja1!X98&amp;"_1_"&amp;Definitivo!X98&amp;"_"&amp;Definitivo!$A$2&amp;"_"&amp;$C$1,hoja1!X98&amp;"_0_"&amp;Definitivo!$A$2&amp;"_"&amp;$C$1),"")</f>
        <v/>
      </c>
      <c r="Y98">
        <f>IF(hoja1!Y98&lt;&gt;"",IF(hoja2!$A98="NI",hoja1!Y98&amp;"_1_"&amp;Definitivo!Y98&amp;"_"&amp;Definitivo!$A$2&amp;"_"&amp;$C$1,hoja1!Y98&amp;"_0_"&amp;Definitivo!$A$2&amp;"_"&amp;$C$1),"")</f>
        <v/>
      </c>
      <c r="Z98">
        <f>IF(hoja1!Z98&lt;&gt;"",IF(hoja2!$A98="NI",hoja1!Z98&amp;"_1_"&amp;Definitivo!Z98&amp;"_"&amp;Definitivo!$A$2&amp;"_"&amp;$C$1,hoja1!Z98&amp;"_0_"&amp;Definitivo!$A$2&amp;"_"&amp;$C$1),"")</f>
        <v/>
      </c>
      <c r="AA98">
        <f>IF(hoja1!AA98&lt;&gt;"",IF(hoja2!$A98="NI",hoja1!AA98&amp;"_1_"&amp;Definitivo!AA98&amp;"_"&amp;Definitivo!$A$2&amp;"_"&amp;$C$1,hoja1!AA98&amp;"_0_"&amp;Definitivo!$A$2&amp;"_"&amp;$C$1),"")</f>
        <v/>
      </c>
      <c r="AB98">
        <f>IF(hoja1!AB98&lt;&gt;"",IF(hoja2!$A98="NI",hoja1!AB98&amp;"_1_"&amp;Definitivo!AB98&amp;"_"&amp;Definitivo!$A$2&amp;"_"&amp;$C$1,hoja1!AB98&amp;"_0_"&amp;Definitivo!$A$2&amp;"_"&amp;$C$1),"")</f>
        <v/>
      </c>
      <c r="AC98">
        <f>IF(hoja1!AC98&lt;&gt;"",IF(hoja2!$A98="NI",hoja1!AC98&amp;"_1_"&amp;Definitivo!AC98&amp;"_"&amp;Definitivo!$A$2&amp;"_"&amp;$C$1,hoja1!AC98&amp;"_0_"&amp;Definitivo!$A$2&amp;"_"&amp;$C$1),"")</f>
        <v/>
      </c>
      <c r="AD98">
        <f>IF(hoja1!AD98&lt;&gt;"",IF(hoja2!$A98="NI",hoja1!AD98&amp;"_1_"&amp;Definitivo!AD98&amp;"_"&amp;Definitivo!$A$2&amp;"_"&amp;$C$1,hoja1!AD98&amp;"_0_"&amp;Definitivo!$A$2&amp;"_"&amp;$C$1),"")</f>
        <v/>
      </c>
      <c r="AE98">
        <f>IF(hoja1!AE98&lt;&gt;"",IF(hoja2!$A98="NI",hoja1!AE98&amp;"_1_"&amp;Definitivo!AE98&amp;"_"&amp;Definitivo!$A$2&amp;"_"&amp;$C$1,hoja1!AE98&amp;"_0_"&amp;Definitivo!$A$2&amp;"_"&amp;$C$1),"")</f>
        <v/>
      </c>
      <c r="AF98">
        <f>IF(hoja1!AF98&lt;&gt;"",IF(hoja2!$A98="NI",hoja1!AF98&amp;"_1_"&amp;Definitivo!AF98&amp;"_"&amp;Definitivo!$A$2&amp;"_"&amp;$C$1,hoja1!AF98&amp;"_0_"&amp;Definitivo!$A$2&amp;"_"&amp;$C$1),"")</f>
        <v/>
      </c>
      <c r="AG98">
        <f>IF(hoja1!AG98&lt;&gt;"",IF(hoja2!$A98="NI",hoja1!AG98&amp;"_1_"&amp;Definitivo!AG98&amp;"_"&amp;Definitivo!$A$2&amp;"_"&amp;$C$1,hoja1!AG98&amp;"_0_"&amp;Definitivo!$A$2&amp;"_"&amp;$C$1),"")</f>
        <v/>
      </c>
      <c r="AH98">
        <f>IF(hoja1!AH98&lt;&gt;"",IF(hoja2!$A98="NI",hoja1!AH98&amp;"_1_"&amp;Definitivo!AH98&amp;"_"&amp;Definitivo!$A$2&amp;"_"&amp;$C$1,hoja1!AH98&amp;"_0_"&amp;Definitivo!$A$2&amp;"_"&amp;$C$1),"")</f>
        <v/>
      </c>
      <c r="AI98">
        <f>IF(hoja1!AI98&lt;&gt;"",IF(hoja2!$A98="NI",hoja1!AI98&amp;"_1_"&amp;Definitivo!AI98&amp;"_"&amp;Definitivo!$A$2&amp;"_"&amp;$C$1,hoja1!AI98&amp;"_0_"&amp;Definitivo!$A$2&amp;"_"&amp;$C$1),"")</f>
        <v/>
      </c>
      <c r="AJ98">
        <f>IF(hoja1!AJ98&lt;&gt;"",IF(hoja2!$A98="NI",hoja1!AJ98&amp;"_1_"&amp;Definitivo!AJ98&amp;"_"&amp;Definitivo!$A$2&amp;"_"&amp;$C$1,hoja1!AJ98&amp;"_0_"&amp;Definitivo!$A$2&amp;"_"&amp;$C$1),"")</f>
        <v/>
      </c>
      <c r="AK98">
        <f>IF(hoja1!AK98&lt;&gt;"",IF(hoja2!$A98="NI",hoja1!AK98&amp;"_1_"&amp;Definitivo!AK98&amp;"_"&amp;Definitivo!$A$2&amp;"_"&amp;$C$1,hoja1!AK98&amp;"_0_"&amp;Definitivo!$A$2&amp;"_"&amp;$C$1),"")</f>
        <v/>
      </c>
      <c r="AL98">
        <f>IF(hoja1!AL98&lt;&gt;"",IF(hoja2!$A98="NI",hoja1!AL98&amp;"_1_"&amp;Definitivo!AL98&amp;"_"&amp;Definitivo!$A$2&amp;"_"&amp;$C$1,hoja1!AL98&amp;"_0_"&amp;Definitivo!$A$2&amp;"_"&amp;$C$1),"")</f>
        <v/>
      </c>
      <c r="AM98">
        <f>IF(hoja1!AM98&lt;&gt;"",IF(hoja2!$A98="NI",hoja1!AM98&amp;"_1_"&amp;Definitivo!AM98&amp;"_"&amp;Definitivo!$A$2&amp;"_"&amp;$C$1,hoja1!AM98&amp;"_0_"&amp;Definitivo!$A$2&amp;"_"&amp;$C$1),"")</f>
        <v/>
      </c>
      <c r="AN98">
        <f>IF(hoja1!AN98&lt;&gt;"",IF(hoja2!$A98="NI",hoja1!AN98&amp;"_1_"&amp;Definitivo!AN98&amp;"_"&amp;Definitivo!$A$2&amp;"_"&amp;$C$1,hoja1!AN98&amp;"_0_"&amp;Definitivo!$A$2&amp;"_"&amp;$C$1),"")</f>
        <v/>
      </c>
      <c r="AO98">
        <f>IF(hoja1!AO98&lt;&gt;"",IF(hoja2!$A98="NI",hoja1!AO98&amp;"_1_"&amp;Definitivo!AO98&amp;"_"&amp;Definitivo!$A$2&amp;"_"&amp;$C$1,hoja1!AO98&amp;"_0_"&amp;Definitivo!$A$2&amp;"_"&amp;$C$1),"")</f>
        <v/>
      </c>
      <c r="AP98">
        <f>IF(hoja1!AP98&lt;&gt;"",IF(hoja2!$A98="NI",hoja1!AP98&amp;"_1_"&amp;Definitivo!AP98&amp;"_"&amp;Definitivo!$A$2&amp;"_"&amp;$C$1,hoja1!AP98&amp;"_0_"&amp;Definitivo!$A$2&amp;"_"&amp;$C$1),"")</f>
        <v/>
      </c>
      <c r="AQ98">
        <f>IF(hoja1!AQ98&lt;&gt;"",IF(hoja2!$A98="NI",hoja1!AQ98&amp;"_1_"&amp;Definitivo!AQ98&amp;"_"&amp;Definitivo!$A$2&amp;"_"&amp;$C$1,hoja1!AQ98&amp;"_0_"&amp;Definitivo!$A$2&amp;"_"&amp;$C$1),"")</f>
        <v/>
      </c>
      <c r="AR98">
        <f>IF(hoja1!AR98&lt;&gt;"",IF(hoja2!$A98="NI",hoja1!AR98&amp;"_1_"&amp;Definitivo!AR98&amp;"_"&amp;Definitivo!$A$2&amp;"_"&amp;$C$1,hoja1!AR98&amp;"_0_"&amp;Definitivo!$A$2&amp;"_"&amp;$C$1),"")</f>
        <v/>
      </c>
      <c r="AS98">
        <f>IF(hoja1!AS98&lt;&gt;"",IF(hoja2!$A98="NI",hoja1!AS98&amp;"_1_"&amp;Definitivo!AS98&amp;"_"&amp;Definitivo!$A$2&amp;"_"&amp;$C$1,hoja1!AS98&amp;"_0_"&amp;Definitivo!$A$2&amp;"_"&amp;$C$1),"")</f>
        <v/>
      </c>
      <c r="AT98">
        <f>IF(hoja1!AT98&lt;&gt;"",IF(hoja2!$A98="NI",hoja1!AT98&amp;"_1_"&amp;Definitivo!AT98&amp;"_"&amp;Definitivo!$A$2&amp;"_"&amp;$C$1,hoja1!AT98&amp;"_0_"&amp;Definitivo!$A$2&amp;"_"&amp;$C$1),"")</f>
        <v/>
      </c>
      <c r="AU98">
        <f>IF(hoja1!AU98&lt;&gt;"",IF(hoja2!$A98="NI",hoja1!AU98&amp;"_1_"&amp;Definitivo!AU98&amp;"_"&amp;Definitivo!$A$2&amp;"_"&amp;$C$1,hoja1!AU98&amp;"_0_"&amp;Definitivo!$A$2&amp;"_"&amp;$C$1),"")</f>
        <v/>
      </c>
      <c r="AV98">
        <f>IF(hoja1!AV98&lt;&gt;"",IF(hoja2!$A98="NI",hoja1!AV98&amp;"_1_"&amp;Definitivo!AV98&amp;"_"&amp;Definitivo!$A$2&amp;"_"&amp;$C$1,hoja1!AV98&amp;"_0_"&amp;Definitivo!$A$2&amp;"_"&amp;$C$1),"")</f>
        <v/>
      </c>
      <c r="AW98">
        <f>IF(hoja1!AW98&lt;&gt;"",IF(hoja2!$A98="NI",hoja1!AW98&amp;"_1_"&amp;Definitivo!AW98&amp;"_"&amp;Definitivo!$A$2&amp;"_"&amp;$C$1,hoja1!AW98&amp;"_0_"&amp;Definitivo!$A$2&amp;"_"&amp;$C$1),"")</f>
        <v/>
      </c>
      <c r="AX98">
        <f>IF(hoja1!AX98&lt;&gt;"",IF(hoja2!$A98="NI",hoja1!AX98&amp;"_1_"&amp;Definitivo!AX98&amp;"_"&amp;Definitivo!$A$2&amp;"_"&amp;$C$1,hoja1!AX98&amp;"_0_"&amp;Definitivo!$A$2&amp;"_"&amp;$C$1),"")</f>
        <v/>
      </c>
      <c r="AY98">
        <f>IF(hoja1!AY98&lt;&gt;"",IF(hoja2!$A98="NI",hoja1!AY98&amp;"_1_"&amp;Definitivo!AY98&amp;"_"&amp;Definitivo!$A$2&amp;"_"&amp;$C$1,hoja1!AY98&amp;"_0_"&amp;Definitivo!$A$2&amp;"_"&amp;$C$1),"")</f>
        <v/>
      </c>
      <c r="AZ98">
        <f>IF(hoja1!AZ98&lt;&gt;"",IF(hoja2!$A98="NI",hoja1!AZ98&amp;"_1_"&amp;Definitivo!AZ98&amp;"_"&amp;Definitivo!$A$2&amp;"_"&amp;$C$1,hoja1!AZ98&amp;"_0_"&amp;Definitivo!$A$2&amp;"_"&amp;$C$1),"")</f>
        <v/>
      </c>
      <c r="BA98">
        <f>IF(hoja1!BA98&lt;&gt;"",IF(hoja2!$A98="NI",hoja1!BA98&amp;"_1_"&amp;Definitivo!BA98&amp;"_"&amp;Definitivo!$A$2&amp;"_"&amp;$C$1,hoja1!BA98&amp;"_0_"&amp;Definitivo!$A$2&amp;"_"&amp;$C$1),"")</f>
        <v/>
      </c>
      <c r="BB98">
        <f>IF(hoja1!BB98&lt;&gt;"",IF(hoja2!$A98="NI",hoja1!BB98&amp;"_1_"&amp;Definitivo!BB98&amp;"_"&amp;Definitivo!$A$2&amp;"_"&amp;$C$1,hoja1!BB98&amp;"_0_"&amp;Definitivo!$A$2&amp;"_"&amp;$C$1),"")</f>
        <v/>
      </c>
      <c r="BC98">
        <f>IF(hoja1!BC98&lt;&gt;"",IF(hoja2!$A98="NI",hoja1!BC98&amp;"_1_"&amp;Definitivo!BC98&amp;"_"&amp;Definitivo!$A$2&amp;"_"&amp;$C$1,hoja1!BC98&amp;"_0_"&amp;Definitivo!$A$2&amp;"_"&amp;$C$1),"")</f>
        <v/>
      </c>
      <c r="BD98">
        <f>IF(hoja1!BD98&lt;&gt;"",IF(hoja2!$A98="NI",hoja1!BD98&amp;"_1_"&amp;Definitivo!BD98&amp;"_"&amp;Definitivo!$A$2&amp;"_"&amp;$C$1,hoja1!BD98&amp;"_0_"&amp;Definitivo!$A$2&amp;"_"&amp;$C$1),"")</f>
        <v/>
      </c>
      <c r="BE98">
        <f>IF(hoja1!BE98&lt;&gt;"",IF(hoja2!$A98="NI",hoja1!BE98&amp;"_1_"&amp;Definitivo!BE98&amp;"_"&amp;Definitivo!$A$2&amp;"_"&amp;$C$1,hoja1!BE98&amp;"_0_"&amp;Definitivo!$A$2&amp;"_"&amp;$C$1),"")</f>
        <v/>
      </c>
      <c r="BF98">
        <f>IF(hoja1!BF98&lt;&gt;"",IF(hoja2!$A98="NI",hoja1!BF98&amp;"_1_"&amp;Definitivo!BF98&amp;"_"&amp;Definitivo!$A$2&amp;"_"&amp;$C$1,hoja1!BF98&amp;"_0_"&amp;Definitivo!$A$2&amp;"_"&amp;$C$1),"")</f>
        <v/>
      </c>
      <c r="BG98">
        <f>IF(hoja1!BG98&lt;&gt;"",IF(hoja2!$A98="NI",hoja1!BG98&amp;"_1_"&amp;Definitivo!BG98&amp;"_"&amp;Definitivo!$A$2&amp;"_"&amp;$C$1,hoja1!BG98&amp;"_0_"&amp;Definitivo!$A$2&amp;"_"&amp;$C$1),"")</f>
        <v/>
      </c>
      <c r="BH98">
        <f>IF(hoja1!BH98&lt;&gt;"",IF(hoja2!$A98="NI",hoja1!BH98&amp;"_1_"&amp;Definitivo!BH98&amp;"_"&amp;Definitivo!$A$2&amp;"_"&amp;$C$1,hoja1!BH98&amp;"_0_"&amp;Definitivo!$A$2&amp;"_"&amp;$C$1),"")</f>
        <v/>
      </c>
      <c r="BI98">
        <f>IF(hoja1!BI98&lt;&gt;"",IF(hoja2!$A98="NI",hoja1!BI98&amp;"_1_"&amp;Definitivo!BI98&amp;"_"&amp;Definitivo!$A$2&amp;"_"&amp;$C$1,hoja1!BI98&amp;"_0_"&amp;Definitivo!$A$2&amp;"_"&amp;$C$1),"")</f>
        <v/>
      </c>
      <c r="BJ98">
        <f>IF(hoja1!BJ98&lt;&gt;"",IF(hoja2!$A98="NI",hoja1!BJ98&amp;"_1_"&amp;Definitivo!BJ98&amp;"_"&amp;Definitivo!$A$2&amp;"_"&amp;$C$1,hoja1!BJ98&amp;"_0_"&amp;Definitivo!$A$2&amp;"_"&amp;$C$1),"")</f>
        <v/>
      </c>
      <c r="BK98">
        <f>IF(hoja1!BK98&lt;&gt;"",IF(hoja2!$A98="NI",hoja1!BK98&amp;"_1_"&amp;Definitivo!BK98&amp;"_"&amp;Definitivo!$A$2&amp;"_"&amp;$C$1,hoja1!BK98&amp;"_0_"&amp;Definitivo!$A$2&amp;"_"&amp;$C$1),"")</f>
        <v/>
      </c>
      <c r="BL98">
        <f>IF(hoja1!BL98&lt;&gt;"",IF(hoja2!$A98="NI",hoja1!BL98&amp;"_1_"&amp;Definitivo!BL98&amp;"_"&amp;Definitivo!$A$2&amp;"_"&amp;$C$1,hoja1!BL98&amp;"_0_"&amp;Definitivo!$A$2&amp;"_"&amp;$C$1),"")</f>
        <v/>
      </c>
      <c r="BM98">
        <f>IF(hoja1!BM98&lt;&gt;"",IF(hoja2!$A98="NI",hoja1!BM98&amp;"_1_"&amp;Definitivo!BM98&amp;"_"&amp;Definitivo!$A$2&amp;"_"&amp;$C$1,hoja1!BM98&amp;"_0_"&amp;Definitivo!$A$2&amp;"_"&amp;$C$1),"")</f>
        <v/>
      </c>
      <c r="BN98">
        <f>IF(hoja1!BN98&lt;&gt;"",IF(hoja2!$A98="NI",hoja1!BN98&amp;"_1_"&amp;Definitivo!BN98&amp;"_"&amp;Definitivo!$A$2&amp;"_"&amp;$C$1,hoja1!BN98&amp;"_0_"&amp;Definitivo!$A$2&amp;"_"&amp;$C$1),"")</f>
        <v/>
      </c>
      <c r="BO98">
        <f>IF(hoja1!BO98&lt;&gt;"",IF(hoja2!$A98="NI",hoja1!BO98&amp;"_1_"&amp;Definitivo!BO98&amp;"_"&amp;Definitivo!$A$2&amp;"_"&amp;$C$1,hoja1!BO98&amp;"_0_"&amp;Definitivo!$A$2&amp;"_"&amp;$C$1),"")</f>
        <v/>
      </c>
      <c r="BP98">
        <f>IF(hoja1!BP98&lt;&gt;"",IF(hoja2!$A98="NI",hoja1!BP98&amp;"_1_"&amp;Definitivo!BP98&amp;"_"&amp;Definitivo!$A$2&amp;"_"&amp;$C$1,hoja1!BP98&amp;"_0_"&amp;Definitivo!$A$2&amp;"_"&amp;$C$1),"")</f>
        <v/>
      </c>
      <c r="BQ98">
        <f>IF(hoja1!BQ98&lt;&gt;"",IF(hoja2!$A98="NI",hoja1!BQ98&amp;"_1_"&amp;Definitivo!BQ98&amp;"_"&amp;Definitivo!$A$2&amp;"_"&amp;$C$1,hoja1!BQ98&amp;"_0_"&amp;Definitivo!$A$2&amp;"_"&amp;$C$1),"")</f>
        <v/>
      </c>
      <c r="BR98">
        <f>IF(hoja1!BR98&lt;&gt;"",IF(hoja2!$A98="NI",hoja1!BR98&amp;"_1_"&amp;Definitivo!BR98&amp;"_"&amp;Definitivo!$A$2&amp;"_"&amp;$C$1,hoja1!BR98&amp;"_0_"&amp;Definitivo!$A$2&amp;"_"&amp;$C$1),"")</f>
        <v/>
      </c>
      <c r="BS98">
        <f>IF(hoja1!BS98&lt;&gt;"",IF(hoja2!$A98="NI",hoja1!BS98&amp;"_1_"&amp;Definitivo!BS98&amp;"_"&amp;Definitivo!$A$2&amp;"_"&amp;$C$1,hoja1!BS98&amp;"_0_"&amp;Definitivo!$A$2&amp;"_"&amp;$C$1),"")</f>
        <v/>
      </c>
      <c r="BT98">
        <f>IF(hoja1!BT98&lt;&gt;"",IF(hoja2!$A98="NI",hoja1!BT98&amp;"_1_"&amp;Definitivo!BT98&amp;"_"&amp;Definitivo!$A$2&amp;"_"&amp;$C$1,hoja1!BT98&amp;"_0_"&amp;Definitivo!$A$2&amp;"_"&amp;$C$1),"")</f>
        <v/>
      </c>
      <c r="BU98">
        <f>IF(hoja1!BU98&lt;&gt;"",IF(hoja2!$A98="NI",hoja1!BU98&amp;"_1_"&amp;Definitivo!BU98&amp;"_"&amp;Definitivo!$A$2&amp;"_"&amp;$C$1,hoja1!BU98&amp;"_0_"&amp;Definitivo!$A$2&amp;"_"&amp;$C$1),"")</f>
        <v/>
      </c>
      <c r="BV98">
        <f>IF(hoja1!BV98&lt;&gt;"",IF(hoja2!$A98="NI",hoja1!BV98&amp;"_1_"&amp;Definitivo!BV98&amp;"_"&amp;Definitivo!$A$2&amp;"_"&amp;$C$1,hoja1!BV98&amp;"_0_"&amp;Definitivo!$A$2&amp;"_"&amp;$C$1),"")</f>
        <v/>
      </c>
      <c r="BW98">
        <f>IF(hoja1!BW98&lt;&gt;"",IF(hoja2!$A98="NI",hoja1!BW98&amp;"_1_"&amp;Definitivo!BW98&amp;"_"&amp;Definitivo!$A$2&amp;"_"&amp;$C$1,hoja1!BW98&amp;"_0_"&amp;Definitivo!$A$2&amp;"_"&amp;$C$1),"")</f>
        <v/>
      </c>
      <c r="BX98">
        <f>IF(hoja1!BX98&lt;&gt;"",IF(hoja2!$A98="NI",hoja1!BX98&amp;"_1_"&amp;Definitivo!BX98&amp;"_"&amp;Definitivo!$A$2&amp;"_"&amp;$C$1,hoja1!BX98&amp;"_0_"&amp;Definitivo!$A$2&amp;"_"&amp;$C$1),"")</f>
        <v/>
      </c>
      <c r="BY98">
        <f>IF(hoja1!BY98&lt;&gt;"",IF(hoja2!$A98="NI",hoja1!BY98&amp;"_1_"&amp;Definitivo!BY98&amp;"_"&amp;Definitivo!$A$2&amp;"_"&amp;$C$1,hoja1!BY98&amp;"_0_"&amp;Definitivo!$A$2&amp;"_"&amp;$C$1),"")</f>
        <v/>
      </c>
      <c r="BZ98">
        <f>IF(hoja1!BZ98&lt;&gt;"",IF(hoja2!$A98="NI",hoja1!BZ98&amp;"_1_"&amp;Definitivo!BZ98&amp;"_"&amp;Definitivo!$A$2&amp;"_"&amp;$C$1,hoja1!BZ98&amp;"_0_"&amp;Definitivo!$A$2&amp;"_"&amp;$C$1),"")</f>
        <v/>
      </c>
      <c r="CA98">
        <f>IF(hoja1!CA98&lt;&gt;"",IF(hoja2!$A98="NI",hoja1!CA98&amp;"_1_"&amp;Definitivo!CA98&amp;"_"&amp;Definitivo!$A$2&amp;"_"&amp;$C$1,hoja1!CA98&amp;"_0_"&amp;Definitivo!$A$2&amp;"_"&amp;$C$1),"")</f>
        <v/>
      </c>
      <c r="CB98">
        <f>IF(hoja1!CB98&lt;&gt;"",IF(hoja2!$A98="NI",hoja1!CB98&amp;"_1_"&amp;Definitivo!CB98&amp;"_"&amp;Definitivo!$A$2&amp;"_"&amp;$C$1,hoja1!CB98&amp;"_0_"&amp;Definitivo!$A$2&amp;"_"&amp;$C$1),"")</f>
        <v/>
      </c>
      <c r="CC98">
        <f>IF(hoja1!CC98&lt;&gt;"",IF(hoja2!$A98="NI",hoja1!CC98&amp;"_1_"&amp;Definitivo!CC98&amp;"_"&amp;Definitivo!$A$2&amp;"_"&amp;$C$1,hoja1!CC98&amp;"_0_"&amp;Definitivo!$A$2&amp;"_"&amp;$C$1),"")</f>
        <v/>
      </c>
      <c r="CD98">
        <f>IF(hoja1!CD98&lt;&gt;"",IF(hoja2!$A98="NI",hoja1!CD98&amp;"_1_"&amp;Definitivo!CD98&amp;"_"&amp;Definitivo!$A$2&amp;"_"&amp;$C$1,hoja1!CD98&amp;"_0_"&amp;Definitivo!$A$2&amp;"_"&amp;$C$1),"")</f>
        <v/>
      </c>
      <c r="CE98">
        <f>IF(hoja1!CE98&lt;&gt;"",IF(hoja2!$A98="NI",hoja1!CE98&amp;"_1_"&amp;Definitivo!CE98&amp;"_"&amp;Definitivo!$A$2&amp;"_"&amp;$C$1,hoja1!CE98&amp;"_0_"&amp;Definitivo!$A$2&amp;"_"&amp;$C$1),"")</f>
        <v/>
      </c>
      <c r="CF98">
        <f>IF(hoja1!CF98&lt;&gt;"",IF(hoja2!$A98="NI",hoja1!CF98&amp;"_1_"&amp;Definitivo!CF98&amp;"_"&amp;Definitivo!$A$2&amp;"_"&amp;$C$1,hoja1!CF98&amp;"_0_"&amp;Definitivo!$A$2&amp;"_"&amp;$C$1),"")</f>
        <v/>
      </c>
      <c r="CG98">
        <f>IF(hoja1!CG98&lt;&gt;"",IF(hoja2!$A98="NI",hoja1!CG98&amp;"_1_"&amp;Definitivo!CG98&amp;"_"&amp;Definitivo!$A$2&amp;"_"&amp;$C$1,hoja1!CG98&amp;"_0_"&amp;Definitivo!$A$2&amp;"_"&amp;$C$1),"")</f>
        <v/>
      </c>
      <c r="CH98">
        <f>IF(hoja1!CH98&lt;&gt;"",IF(hoja2!$A98="NI",hoja1!CH98&amp;"_1_"&amp;Definitivo!CH98&amp;"_"&amp;Definitivo!$A$2&amp;"_"&amp;$C$1,hoja1!CH98&amp;"_0_"&amp;Definitivo!$A$2&amp;"_"&amp;$C$1),"")</f>
        <v/>
      </c>
      <c r="CI98">
        <f>IF(hoja1!CI98&lt;&gt;"",IF(hoja2!$A98="NI",hoja1!CI98&amp;"_1_"&amp;Definitivo!CI98&amp;"_"&amp;Definitivo!$A$2&amp;"_"&amp;$C$1,hoja1!CI98&amp;"_0_"&amp;Definitivo!$A$2&amp;"_"&amp;$C$1),"")</f>
        <v/>
      </c>
      <c r="CJ98">
        <f>IF(hoja1!CJ98&lt;&gt;"",IF(hoja2!$A98="NI",hoja1!CJ98&amp;"_1_"&amp;Definitivo!CJ98&amp;"_"&amp;Definitivo!$A$2&amp;"_"&amp;$C$1,hoja1!CJ98&amp;"_0_"&amp;Definitivo!$A$2&amp;"_"&amp;$C$1),"")</f>
        <v/>
      </c>
      <c r="CK98">
        <f>IF(hoja1!CK98&lt;&gt;"",IF(hoja2!$A98="NI",hoja1!CK98&amp;"_1_"&amp;Definitivo!CK98&amp;"_"&amp;Definitivo!$A$2&amp;"_"&amp;$C$1,hoja1!CK98&amp;"_0_"&amp;Definitivo!$A$2&amp;"_"&amp;$C$1),"")</f>
        <v/>
      </c>
    </row>
    <row r="99">
      <c r="B99">
        <f>IF(hoja1!B99&lt;&gt;"",IF(hoja2!$A99="NI",hoja1!B99&amp;"_1_"&amp;Definitivo!B99&amp;"_"&amp;Definitivo!$A$2&amp;"_"&amp;$C$1,hoja1!B99&amp;"_0_"&amp;Definitivo!$A$2&amp;"_"&amp;$C$1),"")</f>
        <v/>
      </c>
      <c r="C99">
        <f>IF(hoja1!C99&lt;&gt;"",IF(hoja2!$A99="NI",hoja1!C99&amp;"_1_"&amp;Definitivo!C99&amp;"_"&amp;Definitivo!$A$2&amp;"_"&amp;$C$1,hoja1!C99&amp;"_0_"&amp;Definitivo!$A$2&amp;"_"&amp;$C$1),"")</f>
        <v/>
      </c>
      <c r="D99">
        <f>IF(hoja1!D99&lt;&gt;"",IF(hoja2!$A99="NI",hoja1!D99&amp;"_1_"&amp;Definitivo!D99&amp;"_"&amp;Definitivo!$A$2&amp;"_"&amp;$C$1,hoja1!D99&amp;"_0_"&amp;Definitivo!$A$2&amp;"_"&amp;$C$1),"")</f>
        <v/>
      </c>
      <c r="E99">
        <f>IF(hoja1!E99&lt;&gt;"",IF(hoja2!$A99="NI",hoja1!E99&amp;"_1_"&amp;Definitivo!E99&amp;"_"&amp;Definitivo!$A$2&amp;"_"&amp;$C$1,hoja1!E99&amp;"_0_"&amp;Definitivo!$A$2&amp;"_"&amp;$C$1),"")</f>
        <v/>
      </c>
      <c r="F99">
        <f>IF(hoja1!F99&lt;&gt;"",IF(hoja2!$A99="NI",hoja1!F99&amp;"_1_"&amp;Definitivo!F99&amp;"_"&amp;Definitivo!$A$2&amp;"_"&amp;$C$1,hoja1!F99&amp;"_0_"&amp;Definitivo!$A$2&amp;"_"&amp;$C$1),"")</f>
        <v/>
      </c>
      <c r="G99">
        <f>IF(hoja1!G99&lt;&gt;"",IF(hoja2!$A99="NI",hoja1!G99&amp;"_1_"&amp;Definitivo!G99&amp;"_"&amp;Definitivo!$A$2&amp;"_"&amp;$C$1,hoja1!G99&amp;"_0_"&amp;Definitivo!$A$2&amp;"_"&amp;$C$1),"")</f>
        <v/>
      </c>
      <c r="H99">
        <f>IF(hoja1!H99&lt;&gt;"",IF(hoja2!$A99="NI",hoja1!H99&amp;"_1_"&amp;Definitivo!H99&amp;"_"&amp;Definitivo!$A$2&amp;"_"&amp;$C$1,hoja1!H99&amp;"_0_"&amp;Definitivo!$A$2&amp;"_"&amp;$C$1),"")</f>
        <v/>
      </c>
      <c r="I99">
        <f>IF(hoja1!I99&lt;&gt;"",IF(hoja2!$A99="NI",hoja1!I99&amp;"_1_"&amp;Definitivo!I99&amp;"_"&amp;Definitivo!$A$2&amp;"_"&amp;$C$1,hoja1!I99&amp;"_0_"&amp;Definitivo!$A$2&amp;"_"&amp;$C$1),"")</f>
        <v/>
      </c>
      <c r="J99">
        <f>IF(hoja1!J99&lt;&gt;"",IF(hoja2!$A99="NI",hoja1!J99&amp;"_1_"&amp;Definitivo!J99&amp;"_"&amp;Definitivo!$A$2&amp;"_"&amp;$C$1,hoja1!J99&amp;"_0_"&amp;Definitivo!$A$2&amp;"_"&amp;$C$1),"")</f>
        <v/>
      </c>
      <c r="K99">
        <f>IF(hoja1!K99&lt;&gt;"",IF(hoja2!$A99="NI",hoja1!K99&amp;"_1_"&amp;Definitivo!K99&amp;"_"&amp;Definitivo!$A$2&amp;"_"&amp;$C$1,hoja1!K99&amp;"_0_"&amp;Definitivo!$A$2&amp;"_"&amp;$C$1),"")</f>
        <v/>
      </c>
      <c r="L99">
        <f>IF(hoja1!L99&lt;&gt;"",IF(hoja2!$A99="NI",hoja1!L99&amp;"_1_"&amp;Definitivo!L99&amp;"_"&amp;Definitivo!$A$2&amp;"_"&amp;$C$1,hoja1!L99&amp;"_0_"&amp;Definitivo!$A$2&amp;"_"&amp;$C$1),"")</f>
        <v/>
      </c>
      <c r="M99">
        <f>IF(hoja1!M99&lt;&gt;"",IF(hoja2!$A99="NI",hoja1!M99&amp;"_1_"&amp;Definitivo!M99&amp;"_"&amp;Definitivo!$A$2&amp;"_"&amp;$C$1,hoja1!M99&amp;"_0_"&amp;Definitivo!$A$2&amp;"_"&amp;$C$1),"")</f>
        <v/>
      </c>
      <c r="N99">
        <f>IF(hoja1!N99&lt;&gt;"",IF(hoja2!$A99="NI",hoja1!N99&amp;"_1_"&amp;Definitivo!N99&amp;"_"&amp;Definitivo!$A$2&amp;"_"&amp;$C$1,hoja1!N99&amp;"_0_"&amp;Definitivo!$A$2&amp;"_"&amp;$C$1),"")</f>
        <v/>
      </c>
      <c r="O99">
        <f>IF(hoja1!O99&lt;&gt;"",IF(hoja2!$A99="NI",hoja1!O99&amp;"_1_"&amp;Definitivo!O99&amp;"_"&amp;Definitivo!$A$2&amp;"_"&amp;$C$1,hoja1!O99&amp;"_0_"&amp;Definitivo!$A$2&amp;"_"&amp;$C$1),"")</f>
        <v/>
      </c>
      <c r="P99">
        <f>IF(hoja1!P99&lt;&gt;"",IF(hoja2!$A99="NI",hoja1!P99&amp;"_1_"&amp;Definitivo!P99&amp;"_"&amp;Definitivo!$A$2&amp;"_"&amp;$C$1,hoja1!P99&amp;"_0_"&amp;Definitivo!$A$2&amp;"_"&amp;$C$1),"")</f>
        <v/>
      </c>
      <c r="Q99">
        <f>IF(hoja1!Q99&lt;&gt;"",IF(hoja2!$A99="NI",hoja1!Q99&amp;"_1_"&amp;Definitivo!Q99&amp;"_"&amp;Definitivo!$A$2&amp;"_"&amp;$C$1,hoja1!Q99&amp;"_0_"&amp;Definitivo!$A$2&amp;"_"&amp;$C$1),"")</f>
        <v/>
      </c>
      <c r="R99">
        <f>IF(hoja1!R99&lt;&gt;"",IF(hoja2!$A99="NI",hoja1!R99&amp;"_1_"&amp;Definitivo!R99&amp;"_"&amp;Definitivo!$A$2&amp;"_"&amp;$C$1,hoja1!R99&amp;"_0_"&amp;Definitivo!$A$2&amp;"_"&amp;$C$1),"")</f>
        <v/>
      </c>
      <c r="S99">
        <f>IF(hoja1!S99&lt;&gt;"",IF(hoja2!$A99="NI",hoja1!S99&amp;"_1_"&amp;Definitivo!S99&amp;"_"&amp;Definitivo!$A$2&amp;"_"&amp;$C$1,hoja1!S99&amp;"_0_"&amp;Definitivo!$A$2&amp;"_"&amp;$C$1),"")</f>
        <v/>
      </c>
      <c r="T99">
        <f>IF(hoja1!T99&lt;&gt;"",IF(hoja2!$A99="NI",hoja1!T99&amp;"_1_"&amp;Definitivo!T99&amp;"_"&amp;Definitivo!$A$2&amp;"_"&amp;$C$1,hoja1!T99&amp;"_0_"&amp;Definitivo!$A$2&amp;"_"&amp;$C$1),"")</f>
        <v/>
      </c>
      <c r="U99">
        <f>IF(hoja1!U99&lt;&gt;"",IF(hoja2!$A99="NI",hoja1!U99&amp;"_1_"&amp;Definitivo!U99&amp;"_"&amp;Definitivo!$A$2&amp;"_"&amp;$C$1,hoja1!U99&amp;"_0_"&amp;Definitivo!$A$2&amp;"_"&amp;$C$1),"")</f>
        <v/>
      </c>
      <c r="V99">
        <f>IF(hoja1!V99&lt;&gt;"",IF(hoja2!$A99="NI",hoja1!V99&amp;"_1_"&amp;Definitivo!V99&amp;"_"&amp;Definitivo!$A$2&amp;"_"&amp;$C$1,hoja1!V99&amp;"_0_"&amp;Definitivo!$A$2&amp;"_"&amp;$C$1),"")</f>
        <v/>
      </c>
      <c r="W99">
        <f>IF(hoja1!W99&lt;&gt;"",IF(hoja2!$A99="NI",hoja1!W99&amp;"_1_"&amp;Definitivo!W99&amp;"_"&amp;Definitivo!$A$2&amp;"_"&amp;$C$1,hoja1!W99&amp;"_0_"&amp;Definitivo!$A$2&amp;"_"&amp;$C$1),"")</f>
        <v/>
      </c>
      <c r="X99">
        <f>IF(hoja1!X99&lt;&gt;"",IF(hoja2!$A99="NI",hoja1!X99&amp;"_1_"&amp;Definitivo!X99&amp;"_"&amp;Definitivo!$A$2&amp;"_"&amp;$C$1,hoja1!X99&amp;"_0_"&amp;Definitivo!$A$2&amp;"_"&amp;$C$1),"")</f>
        <v/>
      </c>
      <c r="Y99">
        <f>IF(hoja1!Y99&lt;&gt;"",IF(hoja2!$A99="NI",hoja1!Y99&amp;"_1_"&amp;Definitivo!Y99&amp;"_"&amp;Definitivo!$A$2&amp;"_"&amp;$C$1,hoja1!Y99&amp;"_0_"&amp;Definitivo!$A$2&amp;"_"&amp;$C$1),"")</f>
        <v/>
      </c>
      <c r="Z99">
        <f>IF(hoja1!Z99&lt;&gt;"",IF(hoja2!$A99="NI",hoja1!Z99&amp;"_1_"&amp;Definitivo!Z99&amp;"_"&amp;Definitivo!$A$2&amp;"_"&amp;$C$1,hoja1!Z99&amp;"_0_"&amp;Definitivo!$A$2&amp;"_"&amp;$C$1),"")</f>
        <v/>
      </c>
      <c r="AA99">
        <f>IF(hoja1!AA99&lt;&gt;"",IF(hoja2!$A99="NI",hoja1!AA99&amp;"_1_"&amp;Definitivo!AA99&amp;"_"&amp;Definitivo!$A$2&amp;"_"&amp;$C$1,hoja1!AA99&amp;"_0_"&amp;Definitivo!$A$2&amp;"_"&amp;$C$1),"")</f>
        <v/>
      </c>
      <c r="AB99">
        <f>IF(hoja1!AB99&lt;&gt;"",IF(hoja2!$A99="NI",hoja1!AB99&amp;"_1_"&amp;Definitivo!AB99&amp;"_"&amp;Definitivo!$A$2&amp;"_"&amp;$C$1,hoja1!AB99&amp;"_0_"&amp;Definitivo!$A$2&amp;"_"&amp;$C$1),"")</f>
        <v/>
      </c>
      <c r="AC99">
        <f>IF(hoja1!AC99&lt;&gt;"",IF(hoja2!$A99="NI",hoja1!AC99&amp;"_1_"&amp;Definitivo!AC99&amp;"_"&amp;Definitivo!$A$2&amp;"_"&amp;$C$1,hoja1!AC99&amp;"_0_"&amp;Definitivo!$A$2&amp;"_"&amp;$C$1),"")</f>
        <v/>
      </c>
      <c r="AD99">
        <f>IF(hoja1!AD99&lt;&gt;"",IF(hoja2!$A99="NI",hoja1!AD99&amp;"_1_"&amp;Definitivo!AD99&amp;"_"&amp;Definitivo!$A$2&amp;"_"&amp;$C$1,hoja1!AD99&amp;"_0_"&amp;Definitivo!$A$2&amp;"_"&amp;$C$1),"")</f>
        <v/>
      </c>
      <c r="AE99">
        <f>IF(hoja1!AE99&lt;&gt;"",IF(hoja2!$A99="NI",hoja1!AE99&amp;"_1_"&amp;Definitivo!AE99&amp;"_"&amp;Definitivo!$A$2&amp;"_"&amp;$C$1,hoja1!AE99&amp;"_0_"&amp;Definitivo!$A$2&amp;"_"&amp;$C$1),"")</f>
        <v/>
      </c>
      <c r="AF99">
        <f>IF(hoja1!AF99&lt;&gt;"",IF(hoja2!$A99="NI",hoja1!AF99&amp;"_1_"&amp;Definitivo!AF99&amp;"_"&amp;Definitivo!$A$2&amp;"_"&amp;$C$1,hoja1!AF99&amp;"_0_"&amp;Definitivo!$A$2&amp;"_"&amp;$C$1),"")</f>
        <v/>
      </c>
      <c r="AG99">
        <f>IF(hoja1!AG99&lt;&gt;"",IF(hoja2!$A99="NI",hoja1!AG99&amp;"_1_"&amp;Definitivo!AG99&amp;"_"&amp;Definitivo!$A$2&amp;"_"&amp;$C$1,hoja1!AG99&amp;"_0_"&amp;Definitivo!$A$2&amp;"_"&amp;$C$1),"")</f>
        <v/>
      </c>
      <c r="AH99">
        <f>IF(hoja1!AH99&lt;&gt;"",IF(hoja2!$A99="NI",hoja1!AH99&amp;"_1_"&amp;Definitivo!AH99&amp;"_"&amp;Definitivo!$A$2&amp;"_"&amp;$C$1,hoja1!AH99&amp;"_0_"&amp;Definitivo!$A$2&amp;"_"&amp;$C$1),"")</f>
        <v/>
      </c>
      <c r="AI99">
        <f>IF(hoja1!AI99&lt;&gt;"",IF(hoja2!$A99="NI",hoja1!AI99&amp;"_1_"&amp;Definitivo!AI99&amp;"_"&amp;Definitivo!$A$2&amp;"_"&amp;$C$1,hoja1!AI99&amp;"_0_"&amp;Definitivo!$A$2&amp;"_"&amp;$C$1),"")</f>
        <v/>
      </c>
      <c r="AJ99">
        <f>IF(hoja1!AJ99&lt;&gt;"",IF(hoja2!$A99="NI",hoja1!AJ99&amp;"_1_"&amp;Definitivo!AJ99&amp;"_"&amp;Definitivo!$A$2&amp;"_"&amp;$C$1,hoja1!AJ99&amp;"_0_"&amp;Definitivo!$A$2&amp;"_"&amp;$C$1),"")</f>
        <v/>
      </c>
      <c r="AK99">
        <f>IF(hoja1!AK99&lt;&gt;"",IF(hoja2!$A99="NI",hoja1!AK99&amp;"_1_"&amp;Definitivo!AK99&amp;"_"&amp;Definitivo!$A$2&amp;"_"&amp;$C$1,hoja1!AK99&amp;"_0_"&amp;Definitivo!$A$2&amp;"_"&amp;$C$1),"")</f>
        <v/>
      </c>
      <c r="AL99">
        <f>IF(hoja1!AL99&lt;&gt;"",IF(hoja2!$A99="NI",hoja1!AL99&amp;"_1_"&amp;Definitivo!AL99&amp;"_"&amp;Definitivo!$A$2&amp;"_"&amp;$C$1,hoja1!AL99&amp;"_0_"&amp;Definitivo!$A$2&amp;"_"&amp;$C$1),"")</f>
        <v/>
      </c>
      <c r="AM99">
        <f>IF(hoja1!AM99&lt;&gt;"",IF(hoja2!$A99="NI",hoja1!AM99&amp;"_1_"&amp;Definitivo!AM99&amp;"_"&amp;Definitivo!$A$2&amp;"_"&amp;$C$1,hoja1!AM99&amp;"_0_"&amp;Definitivo!$A$2&amp;"_"&amp;$C$1),"")</f>
        <v/>
      </c>
      <c r="AN99">
        <f>IF(hoja1!AN99&lt;&gt;"",IF(hoja2!$A99="NI",hoja1!AN99&amp;"_1_"&amp;Definitivo!AN99&amp;"_"&amp;Definitivo!$A$2&amp;"_"&amp;$C$1,hoja1!AN99&amp;"_0_"&amp;Definitivo!$A$2&amp;"_"&amp;$C$1),"")</f>
        <v/>
      </c>
      <c r="AO99">
        <f>IF(hoja1!AO99&lt;&gt;"",IF(hoja2!$A99="NI",hoja1!AO99&amp;"_1_"&amp;Definitivo!AO99&amp;"_"&amp;Definitivo!$A$2&amp;"_"&amp;$C$1,hoja1!AO99&amp;"_0_"&amp;Definitivo!$A$2&amp;"_"&amp;$C$1),"")</f>
        <v/>
      </c>
      <c r="AP99">
        <f>IF(hoja1!AP99&lt;&gt;"",IF(hoja2!$A99="NI",hoja1!AP99&amp;"_1_"&amp;Definitivo!AP99&amp;"_"&amp;Definitivo!$A$2&amp;"_"&amp;$C$1,hoja1!AP99&amp;"_0_"&amp;Definitivo!$A$2&amp;"_"&amp;$C$1),"")</f>
        <v/>
      </c>
      <c r="AQ99">
        <f>IF(hoja1!AQ99&lt;&gt;"",IF(hoja2!$A99="NI",hoja1!AQ99&amp;"_1_"&amp;Definitivo!AQ99&amp;"_"&amp;Definitivo!$A$2&amp;"_"&amp;$C$1,hoja1!AQ99&amp;"_0_"&amp;Definitivo!$A$2&amp;"_"&amp;$C$1),"")</f>
        <v/>
      </c>
      <c r="AR99">
        <f>IF(hoja1!AR99&lt;&gt;"",IF(hoja2!$A99="NI",hoja1!AR99&amp;"_1_"&amp;Definitivo!AR99&amp;"_"&amp;Definitivo!$A$2&amp;"_"&amp;$C$1,hoja1!AR99&amp;"_0_"&amp;Definitivo!$A$2&amp;"_"&amp;$C$1),"")</f>
        <v/>
      </c>
      <c r="AS99">
        <f>IF(hoja1!AS99&lt;&gt;"",IF(hoja2!$A99="NI",hoja1!AS99&amp;"_1_"&amp;Definitivo!AS99&amp;"_"&amp;Definitivo!$A$2&amp;"_"&amp;$C$1,hoja1!AS99&amp;"_0_"&amp;Definitivo!$A$2&amp;"_"&amp;$C$1),"")</f>
        <v/>
      </c>
      <c r="AT99">
        <f>IF(hoja1!AT99&lt;&gt;"",IF(hoja2!$A99="NI",hoja1!AT99&amp;"_1_"&amp;Definitivo!AT99&amp;"_"&amp;Definitivo!$A$2&amp;"_"&amp;$C$1,hoja1!AT99&amp;"_0_"&amp;Definitivo!$A$2&amp;"_"&amp;$C$1),"")</f>
        <v/>
      </c>
      <c r="AU99">
        <f>IF(hoja1!AU99&lt;&gt;"",IF(hoja2!$A99="NI",hoja1!AU99&amp;"_1_"&amp;Definitivo!AU99&amp;"_"&amp;Definitivo!$A$2&amp;"_"&amp;$C$1,hoja1!AU99&amp;"_0_"&amp;Definitivo!$A$2&amp;"_"&amp;$C$1),"")</f>
        <v/>
      </c>
      <c r="AV99">
        <f>IF(hoja1!AV99&lt;&gt;"",IF(hoja2!$A99="NI",hoja1!AV99&amp;"_1_"&amp;Definitivo!AV99&amp;"_"&amp;Definitivo!$A$2&amp;"_"&amp;$C$1,hoja1!AV99&amp;"_0_"&amp;Definitivo!$A$2&amp;"_"&amp;$C$1),"")</f>
        <v/>
      </c>
      <c r="AW99">
        <f>IF(hoja1!AW99&lt;&gt;"",IF(hoja2!$A99="NI",hoja1!AW99&amp;"_1_"&amp;Definitivo!AW99&amp;"_"&amp;Definitivo!$A$2&amp;"_"&amp;$C$1,hoja1!AW99&amp;"_0_"&amp;Definitivo!$A$2&amp;"_"&amp;$C$1),"")</f>
        <v/>
      </c>
      <c r="AX99">
        <f>IF(hoja1!AX99&lt;&gt;"",IF(hoja2!$A99="NI",hoja1!AX99&amp;"_1_"&amp;Definitivo!AX99&amp;"_"&amp;Definitivo!$A$2&amp;"_"&amp;$C$1,hoja1!AX99&amp;"_0_"&amp;Definitivo!$A$2&amp;"_"&amp;$C$1),"")</f>
        <v/>
      </c>
      <c r="AY99">
        <f>IF(hoja1!AY99&lt;&gt;"",IF(hoja2!$A99="NI",hoja1!AY99&amp;"_1_"&amp;Definitivo!AY99&amp;"_"&amp;Definitivo!$A$2&amp;"_"&amp;$C$1,hoja1!AY99&amp;"_0_"&amp;Definitivo!$A$2&amp;"_"&amp;$C$1),"")</f>
        <v/>
      </c>
      <c r="AZ99">
        <f>IF(hoja1!AZ99&lt;&gt;"",IF(hoja2!$A99="NI",hoja1!AZ99&amp;"_1_"&amp;Definitivo!AZ99&amp;"_"&amp;Definitivo!$A$2&amp;"_"&amp;$C$1,hoja1!AZ99&amp;"_0_"&amp;Definitivo!$A$2&amp;"_"&amp;$C$1),"")</f>
        <v/>
      </c>
      <c r="BA99">
        <f>IF(hoja1!BA99&lt;&gt;"",IF(hoja2!$A99="NI",hoja1!BA99&amp;"_1_"&amp;Definitivo!BA99&amp;"_"&amp;Definitivo!$A$2&amp;"_"&amp;$C$1,hoja1!BA99&amp;"_0_"&amp;Definitivo!$A$2&amp;"_"&amp;$C$1),"")</f>
        <v/>
      </c>
      <c r="BB99">
        <f>IF(hoja1!BB99&lt;&gt;"",IF(hoja2!$A99="NI",hoja1!BB99&amp;"_1_"&amp;Definitivo!BB99&amp;"_"&amp;Definitivo!$A$2&amp;"_"&amp;$C$1,hoja1!BB99&amp;"_0_"&amp;Definitivo!$A$2&amp;"_"&amp;$C$1),"")</f>
        <v/>
      </c>
      <c r="BC99">
        <f>IF(hoja1!BC99&lt;&gt;"",IF(hoja2!$A99="NI",hoja1!BC99&amp;"_1_"&amp;Definitivo!BC99&amp;"_"&amp;Definitivo!$A$2&amp;"_"&amp;$C$1,hoja1!BC99&amp;"_0_"&amp;Definitivo!$A$2&amp;"_"&amp;$C$1),"")</f>
        <v/>
      </c>
      <c r="BD99">
        <f>IF(hoja1!BD99&lt;&gt;"",IF(hoja2!$A99="NI",hoja1!BD99&amp;"_1_"&amp;Definitivo!BD99&amp;"_"&amp;Definitivo!$A$2&amp;"_"&amp;$C$1,hoja1!BD99&amp;"_0_"&amp;Definitivo!$A$2&amp;"_"&amp;$C$1),"")</f>
        <v/>
      </c>
      <c r="BE99">
        <f>IF(hoja1!BE99&lt;&gt;"",IF(hoja2!$A99="NI",hoja1!BE99&amp;"_1_"&amp;Definitivo!BE99&amp;"_"&amp;Definitivo!$A$2&amp;"_"&amp;$C$1,hoja1!BE99&amp;"_0_"&amp;Definitivo!$A$2&amp;"_"&amp;$C$1),"")</f>
        <v/>
      </c>
      <c r="BF99">
        <f>IF(hoja1!BF99&lt;&gt;"",IF(hoja2!$A99="NI",hoja1!BF99&amp;"_1_"&amp;Definitivo!BF99&amp;"_"&amp;Definitivo!$A$2&amp;"_"&amp;$C$1,hoja1!BF99&amp;"_0_"&amp;Definitivo!$A$2&amp;"_"&amp;$C$1),"")</f>
        <v/>
      </c>
      <c r="BG99">
        <f>IF(hoja1!BG99&lt;&gt;"",IF(hoja2!$A99="NI",hoja1!BG99&amp;"_1_"&amp;Definitivo!BG99&amp;"_"&amp;Definitivo!$A$2&amp;"_"&amp;$C$1,hoja1!BG99&amp;"_0_"&amp;Definitivo!$A$2&amp;"_"&amp;$C$1),"")</f>
        <v/>
      </c>
      <c r="BH99">
        <f>IF(hoja1!BH99&lt;&gt;"",IF(hoja2!$A99="NI",hoja1!BH99&amp;"_1_"&amp;Definitivo!BH99&amp;"_"&amp;Definitivo!$A$2&amp;"_"&amp;$C$1,hoja1!BH99&amp;"_0_"&amp;Definitivo!$A$2&amp;"_"&amp;$C$1),"")</f>
        <v/>
      </c>
      <c r="BI99">
        <f>IF(hoja1!BI99&lt;&gt;"",IF(hoja2!$A99="NI",hoja1!BI99&amp;"_1_"&amp;Definitivo!BI99&amp;"_"&amp;Definitivo!$A$2&amp;"_"&amp;$C$1,hoja1!BI99&amp;"_0_"&amp;Definitivo!$A$2&amp;"_"&amp;$C$1),"")</f>
        <v/>
      </c>
      <c r="BJ99">
        <f>IF(hoja1!BJ99&lt;&gt;"",IF(hoja2!$A99="NI",hoja1!BJ99&amp;"_1_"&amp;Definitivo!BJ99&amp;"_"&amp;Definitivo!$A$2&amp;"_"&amp;$C$1,hoja1!BJ99&amp;"_0_"&amp;Definitivo!$A$2&amp;"_"&amp;$C$1),"")</f>
        <v/>
      </c>
      <c r="BK99">
        <f>IF(hoja1!BK99&lt;&gt;"",IF(hoja2!$A99="NI",hoja1!BK99&amp;"_1_"&amp;Definitivo!BK99&amp;"_"&amp;Definitivo!$A$2&amp;"_"&amp;$C$1,hoja1!BK99&amp;"_0_"&amp;Definitivo!$A$2&amp;"_"&amp;$C$1),"")</f>
        <v/>
      </c>
      <c r="BL99">
        <f>IF(hoja1!BL99&lt;&gt;"",IF(hoja2!$A99="NI",hoja1!BL99&amp;"_1_"&amp;Definitivo!BL99&amp;"_"&amp;Definitivo!$A$2&amp;"_"&amp;$C$1,hoja1!BL99&amp;"_0_"&amp;Definitivo!$A$2&amp;"_"&amp;$C$1),"")</f>
        <v/>
      </c>
      <c r="BM99">
        <f>IF(hoja1!BM99&lt;&gt;"",IF(hoja2!$A99="NI",hoja1!BM99&amp;"_1_"&amp;Definitivo!BM99&amp;"_"&amp;Definitivo!$A$2&amp;"_"&amp;$C$1,hoja1!BM99&amp;"_0_"&amp;Definitivo!$A$2&amp;"_"&amp;$C$1),"")</f>
        <v/>
      </c>
      <c r="BN99">
        <f>IF(hoja1!BN99&lt;&gt;"",IF(hoja2!$A99="NI",hoja1!BN99&amp;"_1_"&amp;Definitivo!BN99&amp;"_"&amp;Definitivo!$A$2&amp;"_"&amp;$C$1,hoja1!BN99&amp;"_0_"&amp;Definitivo!$A$2&amp;"_"&amp;$C$1),"")</f>
        <v/>
      </c>
      <c r="BO99">
        <f>IF(hoja1!BO99&lt;&gt;"",IF(hoja2!$A99="NI",hoja1!BO99&amp;"_1_"&amp;Definitivo!BO99&amp;"_"&amp;Definitivo!$A$2&amp;"_"&amp;$C$1,hoja1!BO99&amp;"_0_"&amp;Definitivo!$A$2&amp;"_"&amp;$C$1),"")</f>
        <v/>
      </c>
      <c r="BP99">
        <f>IF(hoja1!BP99&lt;&gt;"",IF(hoja2!$A99="NI",hoja1!BP99&amp;"_1_"&amp;Definitivo!BP99&amp;"_"&amp;Definitivo!$A$2&amp;"_"&amp;$C$1,hoja1!BP99&amp;"_0_"&amp;Definitivo!$A$2&amp;"_"&amp;$C$1),"")</f>
        <v/>
      </c>
      <c r="BQ99">
        <f>IF(hoja1!BQ99&lt;&gt;"",IF(hoja2!$A99="NI",hoja1!BQ99&amp;"_1_"&amp;Definitivo!BQ99&amp;"_"&amp;Definitivo!$A$2&amp;"_"&amp;$C$1,hoja1!BQ99&amp;"_0_"&amp;Definitivo!$A$2&amp;"_"&amp;$C$1),"")</f>
        <v/>
      </c>
      <c r="BR99">
        <f>IF(hoja1!BR99&lt;&gt;"",IF(hoja2!$A99="NI",hoja1!BR99&amp;"_1_"&amp;Definitivo!BR99&amp;"_"&amp;Definitivo!$A$2&amp;"_"&amp;$C$1,hoja1!BR99&amp;"_0_"&amp;Definitivo!$A$2&amp;"_"&amp;$C$1),"")</f>
        <v/>
      </c>
      <c r="BS99">
        <f>IF(hoja1!BS99&lt;&gt;"",IF(hoja2!$A99="NI",hoja1!BS99&amp;"_1_"&amp;Definitivo!BS99&amp;"_"&amp;Definitivo!$A$2&amp;"_"&amp;$C$1,hoja1!BS99&amp;"_0_"&amp;Definitivo!$A$2&amp;"_"&amp;$C$1),"")</f>
        <v/>
      </c>
      <c r="BT99">
        <f>IF(hoja1!BT99&lt;&gt;"",IF(hoja2!$A99="NI",hoja1!BT99&amp;"_1_"&amp;Definitivo!BT99&amp;"_"&amp;Definitivo!$A$2&amp;"_"&amp;$C$1,hoja1!BT99&amp;"_0_"&amp;Definitivo!$A$2&amp;"_"&amp;$C$1),"")</f>
        <v/>
      </c>
      <c r="BU99">
        <f>IF(hoja1!BU99&lt;&gt;"",IF(hoja2!$A99="NI",hoja1!BU99&amp;"_1_"&amp;Definitivo!BU99&amp;"_"&amp;Definitivo!$A$2&amp;"_"&amp;$C$1,hoja1!BU99&amp;"_0_"&amp;Definitivo!$A$2&amp;"_"&amp;$C$1),"")</f>
        <v/>
      </c>
      <c r="BV99">
        <f>IF(hoja1!BV99&lt;&gt;"",IF(hoja2!$A99="NI",hoja1!BV99&amp;"_1_"&amp;Definitivo!BV99&amp;"_"&amp;Definitivo!$A$2&amp;"_"&amp;$C$1,hoja1!BV99&amp;"_0_"&amp;Definitivo!$A$2&amp;"_"&amp;$C$1),"")</f>
        <v/>
      </c>
      <c r="BW99">
        <f>IF(hoja1!BW99&lt;&gt;"",IF(hoja2!$A99="NI",hoja1!BW99&amp;"_1_"&amp;Definitivo!BW99&amp;"_"&amp;Definitivo!$A$2&amp;"_"&amp;$C$1,hoja1!BW99&amp;"_0_"&amp;Definitivo!$A$2&amp;"_"&amp;$C$1),"")</f>
        <v/>
      </c>
      <c r="BX99">
        <f>IF(hoja1!BX99&lt;&gt;"",IF(hoja2!$A99="NI",hoja1!BX99&amp;"_1_"&amp;Definitivo!BX99&amp;"_"&amp;Definitivo!$A$2&amp;"_"&amp;$C$1,hoja1!BX99&amp;"_0_"&amp;Definitivo!$A$2&amp;"_"&amp;$C$1),"")</f>
        <v/>
      </c>
      <c r="BY99">
        <f>IF(hoja1!BY99&lt;&gt;"",IF(hoja2!$A99="NI",hoja1!BY99&amp;"_1_"&amp;Definitivo!BY99&amp;"_"&amp;Definitivo!$A$2&amp;"_"&amp;$C$1,hoja1!BY99&amp;"_0_"&amp;Definitivo!$A$2&amp;"_"&amp;$C$1),"")</f>
        <v/>
      </c>
      <c r="BZ99">
        <f>IF(hoja1!BZ99&lt;&gt;"",IF(hoja2!$A99="NI",hoja1!BZ99&amp;"_1_"&amp;Definitivo!BZ99&amp;"_"&amp;Definitivo!$A$2&amp;"_"&amp;$C$1,hoja1!BZ99&amp;"_0_"&amp;Definitivo!$A$2&amp;"_"&amp;$C$1),"")</f>
        <v/>
      </c>
      <c r="CA99">
        <f>IF(hoja1!CA99&lt;&gt;"",IF(hoja2!$A99="NI",hoja1!CA99&amp;"_1_"&amp;Definitivo!CA99&amp;"_"&amp;Definitivo!$A$2&amp;"_"&amp;$C$1,hoja1!CA99&amp;"_0_"&amp;Definitivo!$A$2&amp;"_"&amp;$C$1),"")</f>
        <v/>
      </c>
      <c r="CB99">
        <f>IF(hoja1!CB99&lt;&gt;"",IF(hoja2!$A99="NI",hoja1!CB99&amp;"_1_"&amp;Definitivo!CB99&amp;"_"&amp;Definitivo!$A$2&amp;"_"&amp;$C$1,hoja1!CB99&amp;"_0_"&amp;Definitivo!$A$2&amp;"_"&amp;$C$1),"")</f>
        <v/>
      </c>
      <c r="CC99">
        <f>IF(hoja1!CC99&lt;&gt;"",IF(hoja2!$A99="NI",hoja1!CC99&amp;"_1_"&amp;Definitivo!CC99&amp;"_"&amp;Definitivo!$A$2&amp;"_"&amp;$C$1,hoja1!CC99&amp;"_0_"&amp;Definitivo!$A$2&amp;"_"&amp;$C$1),"")</f>
        <v/>
      </c>
      <c r="CD99">
        <f>IF(hoja1!CD99&lt;&gt;"",IF(hoja2!$A99="NI",hoja1!CD99&amp;"_1_"&amp;Definitivo!CD99&amp;"_"&amp;Definitivo!$A$2&amp;"_"&amp;$C$1,hoja1!CD99&amp;"_0_"&amp;Definitivo!$A$2&amp;"_"&amp;$C$1),"")</f>
        <v/>
      </c>
      <c r="CE99">
        <f>IF(hoja1!CE99&lt;&gt;"",IF(hoja2!$A99="NI",hoja1!CE99&amp;"_1_"&amp;Definitivo!CE99&amp;"_"&amp;Definitivo!$A$2&amp;"_"&amp;$C$1,hoja1!CE99&amp;"_0_"&amp;Definitivo!$A$2&amp;"_"&amp;$C$1),"")</f>
        <v/>
      </c>
      <c r="CF99">
        <f>IF(hoja1!CF99&lt;&gt;"",IF(hoja2!$A99="NI",hoja1!CF99&amp;"_1_"&amp;Definitivo!CF99&amp;"_"&amp;Definitivo!$A$2&amp;"_"&amp;$C$1,hoja1!CF99&amp;"_0_"&amp;Definitivo!$A$2&amp;"_"&amp;$C$1),"")</f>
        <v/>
      </c>
      <c r="CG99">
        <f>IF(hoja1!CG99&lt;&gt;"",IF(hoja2!$A99="NI",hoja1!CG99&amp;"_1_"&amp;Definitivo!CG99&amp;"_"&amp;Definitivo!$A$2&amp;"_"&amp;$C$1,hoja1!CG99&amp;"_0_"&amp;Definitivo!$A$2&amp;"_"&amp;$C$1),"")</f>
        <v/>
      </c>
      <c r="CH99">
        <f>IF(hoja1!CH99&lt;&gt;"",IF(hoja2!$A99="NI",hoja1!CH99&amp;"_1_"&amp;Definitivo!CH99&amp;"_"&amp;Definitivo!$A$2&amp;"_"&amp;$C$1,hoja1!CH99&amp;"_0_"&amp;Definitivo!$A$2&amp;"_"&amp;$C$1),"")</f>
        <v/>
      </c>
      <c r="CI99">
        <f>IF(hoja1!CI99&lt;&gt;"",IF(hoja2!$A99="NI",hoja1!CI99&amp;"_1_"&amp;Definitivo!CI99&amp;"_"&amp;Definitivo!$A$2&amp;"_"&amp;$C$1,hoja1!CI99&amp;"_0_"&amp;Definitivo!$A$2&amp;"_"&amp;$C$1),"")</f>
        <v/>
      </c>
      <c r="CJ99">
        <f>IF(hoja1!CJ99&lt;&gt;"",IF(hoja2!$A99="NI",hoja1!CJ99&amp;"_1_"&amp;Definitivo!CJ99&amp;"_"&amp;Definitivo!$A$2&amp;"_"&amp;$C$1,hoja1!CJ99&amp;"_0_"&amp;Definitivo!$A$2&amp;"_"&amp;$C$1),"")</f>
        <v/>
      </c>
      <c r="CK99">
        <f>IF(hoja1!CK99&lt;&gt;"",IF(hoja2!$A99="NI",hoja1!CK99&amp;"_1_"&amp;Definitivo!CK99&amp;"_"&amp;Definitivo!$A$2&amp;"_"&amp;$C$1,hoja1!CK99&amp;"_0_"&amp;Definitivo!$A$2&amp;"_"&amp;$C$1),"")</f>
        <v/>
      </c>
    </row>
    <row r="100">
      <c r="B100">
        <f>IF(hoja1!B100&lt;&gt;"",IF(hoja2!$A100="NI",hoja1!B100&amp;"_1_"&amp;Definitivo!B100&amp;"_"&amp;Definitivo!$A$2&amp;"_"&amp;$C$1,hoja1!B100&amp;"_0_"&amp;Definitivo!$A$2&amp;"_"&amp;$C$1),"")</f>
        <v/>
      </c>
      <c r="C100">
        <f>IF(hoja1!C100&lt;&gt;"",IF(hoja2!$A100="NI",hoja1!C100&amp;"_1_"&amp;Definitivo!C100&amp;"_"&amp;Definitivo!$A$2&amp;"_"&amp;$C$1,hoja1!C100&amp;"_0_"&amp;Definitivo!$A$2&amp;"_"&amp;$C$1),"")</f>
        <v/>
      </c>
      <c r="D100">
        <f>IF(hoja1!D100&lt;&gt;"",IF(hoja2!$A100="NI",hoja1!D100&amp;"_1_"&amp;Definitivo!D100&amp;"_"&amp;Definitivo!$A$2&amp;"_"&amp;$C$1,hoja1!D100&amp;"_0_"&amp;Definitivo!$A$2&amp;"_"&amp;$C$1),"")</f>
        <v/>
      </c>
      <c r="E100">
        <f>IF(hoja1!E100&lt;&gt;"",IF(hoja2!$A100="NI",hoja1!E100&amp;"_1_"&amp;Definitivo!E100&amp;"_"&amp;Definitivo!$A$2&amp;"_"&amp;$C$1,hoja1!E100&amp;"_0_"&amp;Definitivo!$A$2&amp;"_"&amp;$C$1),"")</f>
        <v/>
      </c>
      <c r="F100">
        <f>IF(hoja1!F100&lt;&gt;"",IF(hoja2!$A100="NI",hoja1!F100&amp;"_1_"&amp;Definitivo!F100&amp;"_"&amp;Definitivo!$A$2&amp;"_"&amp;$C$1,hoja1!F100&amp;"_0_"&amp;Definitivo!$A$2&amp;"_"&amp;$C$1),"")</f>
        <v/>
      </c>
      <c r="G100">
        <f>IF(hoja1!G100&lt;&gt;"",IF(hoja2!$A100="NI",hoja1!G100&amp;"_1_"&amp;Definitivo!G100&amp;"_"&amp;Definitivo!$A$2&amp;"_"&amp;$C$1,hoja1!G100&amp;"_0_"&amp;Definitivo!$A$2&amp;"_"&amp;$C$1),"")</f>
        <v/>
      </c>
      <c r="H100">
        <f>IF(hoja1!H100&lt;&gt;"",IF(hoja2!$A100="NI",hoja1!H100&amp;"_1_"&amp;Definitivo!H100&amp;"_"&amp;Definitivo!$A$2&amp;"_"&amp;$C$1,hoja1!H100&amp;"_0_"&amp;Definitivo!$A$2&amp;"_"&amp;$C$1),"")</f>
        <v/>
      </c>
      <c r="I100">
        <f>IF(hoja1!I100&lt;&gt;"",IF(hoja2!$A100="NI",hoja1!I100&amp;"_1_"&amp;Definitivo!I100&amp;"_"&amp;Definitivo!$A$2&amp;"_"&amp;$C$1,hoja1!I100&amp;"_0_"&amp;Definitivo!$A$2&amp;"_"&amp;$C$1),"")</f>
        <v/>
      </c>
      <c r="J100">
        <f>IF(hoja1!J100&lt;&gt;"",IF(hoja2!$A100="NI",hoja1!J100&amp;"_1_"&amp;Definitivo!J100&amp;"_"&amp;Definitivo!$A$2&amp;"_"&amp;$C$1,hoja1!J100&amp;"_0_"&amp;Definitivo!$A$2&amp;"_"&amp;$C$1),"")</f>
        <v/>
      </c>
      <c r="K100">
        <f>IF(hoja1!K100&lt;&gt;"",IF(hoja2!$A100="NI",hoja1!K100&amp;"_1_"&amp;Definitivo!K100&amp;"_"&amp;Definitivo!$A$2&amp;"_"&amp;$C$1,hoja1!K100&amp;"_0_"&amp;Definitivo!$A$2&amp;"_"&amp;$C$1),"")</f>
        <v/>
      </c>
      <c r="L100">
        <f>IF(hoja1!L100&lt;&gt;"",IF(hoja2!$A100="NI",hoja1!L100&amp;"_1_"&amp;Definitivo!L100&amp;"_"&amp;Definitivo!$A$2&amp;"_"&amp;$C$1,hoja1!L100&amp;"_0_"&amp;Definitivo!$A$2&amp;"_"&amp;$C$1),"")</f>
        <v/>
      </c>
      <c r="M100">
        <f>IF(hoja1!M100&lt;&gt;"",IF(hoja2!$A100="NI",hoja1!M100&amp;"_1_"&amp;Definitivo!M100&amp;"_"&amp;Definitivo!$A$2&amp;"_"&amp;$C$1,hoja1!M100&amp;"_0_"&amp;Definitivo!$A$2&amp;"_"&amp;$C$1),"")</f>
        <v/>
      </c>
      <c r="N100">
        <f>IF(hoja1!N100&lt;&gt;"",IF(hoja2!$A100="NI",hoja1!N100&amp;"_1_"&amp;Definitivo!N100&amp;"_"&amp;Definitivo!$A$2&amp;"_"&amp;$C$1,hoja1!N100&amp;"_0_"&amp;Definitivo!$A$2&amp;"_"&amp;$C$1),"")</f>
        <v/>
      </c>
      <c r="O100">
        <f>IF(hoja1!O100&lt;&gt;"",IF(hoja2!$A100="NI",hoja1!O100&amp;"_1_"&amp;Definitivo!O100&amp;"_"&amp;Definitivo!$A$2&amp;"_"&amp;$C$1,hoja1!O100&amp;"_0_"&amp;Definitivo!$A$2&amp;"_"&amp;$C$1),"")</f>
        <v/>
      </c>
      <c r="P100">
        <f>IF(hoja1!P100&lt;&gt;"",IF(hoja2!$A100="NI",hoja1!P100&amp;"_1_"&amp;Definitivo!P100&amp;"_"&amp;Definitivo!$A$2&amp;"_"&amp;$C$1,hoja1!P100&amp;"_0_"&amp;Definitivo!$A$2&amp;"_"&amp;$C$1),"")</f>
        <v/>
      </c>
      <c r="Q100">
        <f>IF(hoja1!Q100&lt;&gt;"",IF(hoja2!$A100="NI",hoja1!Q100&amp;"_1_"&amp;Definitivo!Q100&amp;"_"&amp;Definitivo!$A$2&amp;"_"&amp;$C$1,hoja1!Q100&amp;"_0_"&amp;Definitivo!$A$2&amp;"_"&amp;$C$1),"")</f>
        <v/>
      </c>
      <c r="R100">
        <f>IF(hoja1!R100&lt;&gt;"",IF(hoja2!$A100="NI",hoja1!R100&amp;"_1_"&amp;Definitivo!R100&amp;"_"&amp;Definitivo!$A$2&amp;"_"&amp;$C$1,hoja1!R100&amp;"_0_"&amp;Definitivo!$A$2&amp;"_"&amp;$C$1),"")</f>
        <v/>
      </c>
      <c r="S100">
        <f>IF(hoja1!S100&lt;&gt;"",IF(hoja2!$A100="NI",hoja1!S100&amp;"_1_"&amp;Definitivo!S100&amp;"_"&amp;Definitivo!$A$2&amp;"_"&amp;$C$1,hoja1!S100&amp;"_0_"&amp;Definitivo!$A$2&amp;"_"&amp;$C$1),"")</f>
        <v/>
      </c>
      <c r="T100">
        <f>IF(hoja1!T100&lt;&gt;"",IF(hoja2!$A100="NI",hoja1!T100&amp;"_1_"&amp;Definitivo!T100&amp;"_"&amp;Definitivo!$A$2&amp;"_"&amp;$C$1,hoja1!T100&amp;"_0_"&amp;Definitivo!$A$2&amp;"_"&amp;$C$1),"")</f>
        <v/>
      </c>
      <c r="U100">
        <f>IF(hoja1!U100&lt;&gt;"",IF(hoja2!$A100="NI",hoja1!U100&amp;"_1_"&amp;Definitivo!U100&amp;"_"&amp;Definitivo!$A$2&amp;"_"&amp;$C$1,hoja1!U100&amp;"_0_"&amp;Definitivo!$A$2&amp;"_"&amp;$C$1),"")</f>
        <v/>
      </c>
      <c r="V100">
        <f>IF(hoja1!V100&lt;&gt;"",IF(hoja2!$A100="NI",hoja1!V100&amp;"_1_"&amp;Definitivo!V100&amp;"_"&amp;Definitivo!$A$2&amp;"_"&amp;$C$1,hoja1!V100&amp;"_0_"&amp;Definitivo!$A$2&amp;"_"&amp;$C$1),"")</f>
        <v/>
      </c>
      <c r="W100">
        <f>IF(hoja1!W100&lt;&gt;"",IF(hoja2!$A100="NI",hoja1!W100&amp;"_1_"&amp;Definitivo!W100&amp;"_"&amp;Definitivo!$A$2&amp;"_"&amp;$C$1,hoja1!W100&amp;"_0_"&amp;Definitivo!$A$2&amp;"_"&amp;$C$1),"")</f>
        <v/>
      </c>
      <c r="X100">
        <f>IF(hoja1!X100&lt;&gt;"",IF(hoja2!$A100="NI",hoja1!X100&amp;"_1_"&amp;Definitivo!X100&amp;"_"&amp;Definitivo!$A$2&amp;"_"&amp;$C$1,hoja1!X100&amp;"_0_"&amp;Definitivo!$A$2&amp;"_"&amp;$C$1),"")</f>
        <v/>
      </c>
      <c r="Y100">
        <f>IF(hoja1!Y100&lt;&gt;"",IF(hoja2!$A100="NI",hoja1!Y100&amp;"_1_"&amp;Definitivo!Y100&amp;"_"&amp;Definitivo!$A$2&amp;"_"&amp;$C$1,hoja1!Y100&amp;"_0_"&amp;Definitivo!$A$2&amp;"_"&amp;$C$1),"")</f>
        <v/>
      </c>
      <c r="Z100">
        <f>IF(hoja1!Z100&lt;&gt;"",IF(hoja2!$A100="NI",hoja1!Z100&amp;"_1_"&amp;Definitivo!Z100&amp;"_"&amp;Definitivo!$A$2&amp;"_"&amp;$C$1,hoja1!Z100&amp;"_0_"&amp;Definitivo!$A$2&amp;"_"&amp;$C$1),"")</f>
        <v/>
      </c>
      <c r="AA100">
        <f>IF(hoja1!AA100&lt;&gt;"",IF(hoja2!$A100="NI",hoja1!AA100&amp;"_1_"&amp;Definitivo!AA100&amp;"_"&amp;Definitivo!$A$2&amp;"_"&amp;$C$1,hoja1!AA100&amp;"_0_"&amp;Definitivo!$A$2&amp;"_"&amp;$C$1),"")</f>
        <v/>
      </c>
      <c r="AB100">
        <f>IF(hoja1!AB100&lt;&gt;"",IF(hoja2!$A100="NI",hoja1!AB100&amp;"_1_"&amp;Definitivo!AB100&amp;"_"&amp;Definitivo!$A$2&amp;"_"&amp;$C$1,hoja1!AB100&amp;"_0_"&amp;Definitivo!$A$2&amp;"_"&amp;$C$1),"")</f>
        <v/>
      </c>
      <c r="AC100">
        <f>IF(hoja1!AC100&lt;&gt;"",IF(hoja2!$A100="NI",hoja1!AC100&amp;"_1_"&amp;Definitivo!AC100&amp;"_"&amp;Definitivo!$A$2&amp;"_"&amp;$C$1,hoja1!AC100&amp;"_0_"&amp;Definitivo!$A$2&amp;"_"&amp;$C$1),"")</f>
        <v/>
      </c>
      <c r="AD100">
        <f>IF(hoja1!AD100&lt;&gt;"",IF(hoja2!$A100="NI",hoja1!AD100&amp;"_1_"&amp;Definitivo!AD100&amp;"_"&amp;Definitivo!$A$2&amp;"_"&amp;$C$1,hoja1!AD100&amp;"_0_"&amp;Definitivo!$A$2&amp;"_"&amp;$C$1),"")</f>
        <v/>
      </c>
      <c r="AE100">
        <f>IF(hoja1!AE100&lt;&gt;"",IF(hoja2!$A100="NI",hoja1!AE100&amp;"_1_"&amp;Definitivo!AE100&amp;"_"&amp;Definitivo!$A$2&amp;"_"&amp;$C$1,hoja1!AE100&amp;"_0_"&amp;Definitivo!$A$2&amp;"_"&amp;$C$1),"")</f>
        <v/>
      </c>
      <c r="AF100">
        <f>IF(hoja1!AF100&lt;&gt;"",IF(hoja2!$A100="NI",hoja1!AF100&amp;"_1_"&amp;Definitivo!AF100&amp;"_"&amp;Definitivo!$A$2&amp;"_"&amp;$C$1,hoja1!AF100&amp;"_0_"&amp;Definitivo!$A$2&amp;"_"&amp;$C$1),"")</f>
        <v/>
      </c>
      <c r="AG100">
        <f>IF(hoja1!AG100&lt;&gt;"",IF(hoja2!$A100="NI",hoja1!AG100&amp;"_1_"&amp;Definitivo!AG100&amp;"_"&amp;Definitivo!$A$2&amp;"_"&amp;$C$1,hoja1!AG100&amp;"_0_"&amp;Definitivo!$A$2&amp;"_"&amp;$C$1),"")</f>
        <v/>
      </c>
      <c r="AH100">
        <f>IF(hoja1!AH100&lt;&gt;"",IF(hoja2!$A100="NI",hoja1!AH100&amp;"_1_"&amp;Definitivo!AH100&amp;"_"&amp;Definitivo!$A$2&amp;"_"&amp;$C$1,hoja1!AH100&amp;"_0_"&amp;Definitivo!$A$2&amp;"_"&amp;$C$1),"")</f>
        <v/>
      </c>
      <c r="AI100">
        <f>IF(hoja1!AI100&lt;&gt;"",IF(hoja2!$A100="NI",hoja1!AI100&amp;"_1_"&amp;Definitivo!AI100&amp;"_"&amp;Definitivo!$A$2&amp;"_"&amp;$C$1,hoja1!AI100&amp;"_0_"&amp;Definitivo!$A$2&amp;"_"&amp;$C$1),"")</f>
        <v/>
      </c>
      <c r="AJ100">
        <f>IF(hoja1!AJ100&lt;&gt;"",IF(hoja2!$A100="NI",hoja1!AJ100&amp;"_1_"&amp;Definitivo!AJ100&amp;"_"&amp;Definitivo!$A$2&amp;"_"&amp;$C$1,hoja1!AJ100&amp;"_0_"&amp;Definitivo!$A$2&amp;"_"&amp;$C$1),"")</f>
        <v/>
      </c>
      <c r="AK100">
        <f>IF(hoja1!AK100&lt;&gt;"",IF(hoja2!$A100="NI",hoja1!AK100&amp;"_1_"&amp;Definitivo!AK100&amp;"_"&amp;Definitivo!$A$2&amp;"_"&amp;$C$1,hoja1!AK100&amp;"_0_"&amp;Definitivo!$A$2&amp;"_"&amp;$C$1),"")</f>
        <v/>
      </c>
      <c r="AL100">
        <f>IF(hoja1!AL100&lt;&gt;"",IF(hoja2!$A100="NI",hoja1!AL100&amp;"_1_"&amp;Definitivo!AL100&amp;"_"&amp;Definitivo!$A$2&amp;"_"&amp;$C$1,hoja1!AL100&amp;"_0_"&amp;Definitivo!$A$2&amp;"_"&amp;$C$1),"")</f>
        <v/>
      </c>
      <c r="AM100">
        <f>IF(hoja1!AM100&lt;&gt;"",IF(hoja2!$A100="NI",hoja1!AM100&amp;"_1_"&amp;Definitivo!AM100&amp;"_"&amp;Definitivo!$A$2&amp;"_"&amp;$C$1,hoja1!AM100&amp;"_0_"&amp;Definitivo!$A$2&amp;"_"&amp;$C$1),"")</f>
        <v/>
      </c>
      <c r="AN100">
        <f>IF(hoja1!AN100&lt;&gt;"",IF(hoja2!$A100="NI",hoja1!AN100&amp;"_1_"&amp;Definitivo!AN100&amp;"_"&amp;Definitivo!$A$2&amp;"_"&amp;$C$1,hoja1!AN100&amp;"_0_"&amp;Definitivo!$A$2&amp;"_"&amp;$C$1),"")</f>
        <v/>
      </c>
      <c r="AO100">
        <f>IF(hoja1!AO100&lt;&gt;"",IF(hoja2!$A100="NI",hoja1!AO100&amp;"_1_"&amp;Definitivo!AO100&amp;"_"&amp;Definitivo!$A$2&amp;"_"&amp;$C$1,hoja1!AO100&amp;"_0_"&amp;Definitivo!$A$2&amp;"_"&amp;$C$1),"")</f>
        <v/>
      </c>
      <c r="AP100">
        <f>IF(hoja1!AP100&lt;&gt;"",IF(hoja2!$A100="NI",hoja1!AP100&amp;"_1_"&amp;Definitivo!AP100&amp;"_"&amp;Definitivo!$A$2&amp;"_"&amp;$C$1,hoja1!AP100&amp;"_0_"&amp;Definitivo!$A$2&amp;"_"&amp;$C$1),"")</f>
        <v/>
      </c>
      <c r="AQ100">
        <f>IF(hoja1!AQ100&lt;&gt;"",IF(hoja2!$A100="NI",hoja1!AQ100&amp;"_1_"&amp;Definitivo!AQ100&amp;"_"&amp;Definitivo!$A$2&amp;"_"&amp;$C$1,hoja1!AQ100&amp;"_0_"&amp;Definitivo!$A$2&amp;"_"&amp;$C$1),"")</f>
        <v/>
      </c>
      <c r="AR100">
        <f>IF(hoja1!AR100&lt;&gt;"",IF(hoja2!$A100="NI",hoja1!AR100&amp;"_1_"&amp;Definitivo!AR100&amp;"_"&amp;Definitivo!$A$2&amp;"_"&amp;$C$1,hoja1!AR100&amp;"_0_"&amp;Definitivo!$A$2&amp;"_"&amp;$C$1),"")</f>
        <v/>
      </c>
      <c r="AS100">
        <f>IF(hoja1!AS100&lt;&gt;"",IF(hoja2!$A100="NI",hoja1!AS100&amp;"_1_"&amp;Definitivo!AS100&amp;"_"&amp;Definitivo!$A$2&amp;"_"&amp;$C$1,hoja1!AS100&amp;"_0_"&amp;Definitivo!$A$2&amp;"_"&amp;$C$1),"")</f>
        <v/>
      </c>
      <c r="AT100">
        <f>IF(hoja1!AT100&lt;&gt;"",IF(hoja2!$A100="NI",hoja1!AT100&amp;"_1_"&amp;Definitivo!AT100&amp;"_"&amp;Definitivo!$A$2&amp;"_"&amp;$C$1,hoja1!AT100&amp;"_0_"&amp;Definitivo!$A$2&amp;"_"&amp;$C$1),"")</f>
        <v/>
      </c>
      <c r="AU100">
        <f>IF(hoja1!AU100&lt;&gt;"",IF(hoja2!$A100="NI",hoja1!AU100&amp;"_1_"&amp;Definitivo!AU100&amp;"_"&amp;Definitivo!$A$2&amp;"_"&amp;$C$1,hoja1!AU100&amp;"_0_"&amp;Definitivo!$A$2&amp;"_"&amp;$C$1),"")</f>
        <v/>
      </c>
      <c r="AV100">
        <f>IF(hoja1!AV100&lt;&gt;"",IF(hoja2!$A100="NI",hoja1!AV100&amp;"_1_"&amp;Definitivo!AV100&amp;"_"&amp;Definitivo!$A$2&amp;"_"&amp;$C$1,hoja1!AV100&amp;"_0_"&amp;Definitivo!$A$2&amp;"_"&amp;$C$1),"")</f>
        <v/>
      </c>
      <c r="AW100">
        <f>IF(hoja1!AW100&lt;&gt;"",IF(hoja2!$A100="NI",hoja1!AW100&amp;"_1_"&amp;Definitivo!AW100&amp;"_"&amp;Definitivo!$A$2&amp;"_"&amp;$C$1,hoja1!AW100&amp;"_0_"&amp;Definitivo!$A$2&amp;"_"&amp;$C$1),"")</f>
        <v/>
      </c>
      <c r="AX100">
        <f>IF(hoja1!AX100&lt;&gt;"",IF(hoja2!$A100="NI",hoja1!AX100&amp;"_1_"&amp;Definitivo!AX100&amp;"_"&amp;Definitivo!$A$2&amp;"_"&amp;$C$1,hoja1!AX100&amp;"_0_"&amp;Definitivo!$A$2&amp;"_"&amp;$C$1),"")</f>
        <v/>
      </c>
      <c r="AY100">
        <f>IF(hoja1!AY100&lt;&gt;"",IF(hoja2!$A100="NI",hoja1!AY100&amp;"_1_"&amp;Definitivo!AY100&amp;"_"&amp;Definitivo!$A$2&amp;"_"&amp;$C$1,hoja1!AY100&amp;"_0_"&amp;Definitivo!$A$2&amp;"_"&amp;$C$1),"")</f>
        <v/>
      </c>
      <c r="AZ100">
        <f>IF(hoja1!AZ100&lt;&gt;"",IF(hoja2!$A100="NI",hoja1!AZ100&amp;"_1_"&amp;Definitivo!AZ100&amp;"_"&amp;Definitivo!$A$2&amp;"_"&amp;$C$1,hoja1!AZ100&amp;"_0_"&amp;Definitivo!$A$2&amp;"_"&amp;$C$1),"")</f>
        <v/>
      </c>
      <c r="BA100">
        <f>IF(hoja1!BA100&lt;&gt;"",IF(hoja2!$A100="NI",hoja1!BA100&amp;"_1_"&amp;Definitivo!BA100&amp;"_"&amp;Definitivo!$A$2&amp;"_"&amp;$C$1,hoja1!BA100&amp;"_0_"&amp;Definitivo!$A$2&amp;"_"&amp;$C$1),"")</f>
        <v/>
      </c>
      <c r="BB100">
        <f>IF(hoja1!BB100&lt;&gt;"",IF(hoja2!$A100="NI",hoja1!BB100&amp;"_1_"&amp;Definitivo!BB100&amp;"_"&amp;Definitivo!$A$2&amp;"_"&amp;$C$1,hoja1!BB100&amp;"_0_"&amp;Definitivo!$A$2&amp;"_"&amp;$C$1),"")</f>
        <v/>
      </c>
      <c r="BC100">
        <f>IF(hoja1!BC100&lt;&gt;"",IF(hoja2!$A100="NI",hoja1!BC100&amp;"_1_"&amp;Definitivo!BC100&amp;"_"&amp;Definitivo!$A$2&amp;"_"&amp;$C$1,hoja1!BC100&amp;"_0_"&amp;Definitivo!$A$2&amp;"_"&amp;$C$1),"")</f>
        <v/>
      </c>
      <c r="BD100">
        <f>IF(hoja1!BD100&lt;&gt;"",IF(hoja2!$A100="NI",hoja1!BD100&amp;"_1_"&amp;Definitivo!BD100&amp;"_"&amp;Definitivo!$A$2&amp;"_"&amp;$C$1,hoja1!BD100&amp;"_0_"&amp;Definitivo!$A$2&amp;"_"&amp;$C$1),"")</f>
        <v/>
      </c>
      <c r="BE100">
        <f>IF(hoja1!BE100&lt;&gt;"",IF(hoja2!$A100="NI",hoja1!BE100&amp;"_1_"&amp;Definitivo!BE100&amp;"_"&amp;Definitivo!$A$2&amp;"_"&amp;$C$1,hoja1!BE100&amp;"_0_"&amp;Definitivo!$A$2&amp;"_"&amp;$C$1),"")</f>
        <v/>
      </c>
      <c r="BF100">
        <f>IF(hoja1!BF100&lt;&gt;"",IF(hoja2!$A100="NI",hoja1!BF100&amp;"_1_"&amp;Definitivo!BF100&amp;"_"&amp;Definitivo!$A$2&amp;"_"&amp;$C$1,hoja1!BF100&amp;"_0_"&amp;Definitivo!$A$2&amp;"_"&amp;$C$1),"")</f>
        <v/>
      </c>
      <c r="BG100">
        <f>IF(hoja1!BG100&lt;&gt;"",IF(hoja2!$A100="NI",hoja1!BG100&amp;"_1_"&amp;Definitivo!BG100&amp;"_"&amp;Definitivo!$A$2&amp;"_"&amp;$C$1,hoja1!BG100&amp;"_0_"&amp;Definitivo!$A$2&amp;"_"&amp;$C$1),"")</f>
        <v/>
      </c>
      <c r="BH100">
        <f>IF(hoja1!BH100&lt;&gt;"",IF(hoja2!$A100="NI",hoja1!BH100&amp;"_1_"&amp;Definitivo!BH100&amp;"_"&amp;Definitivo!$A$2&amp;"_"&amp;$C$1,hoja1!BH100&amp;"_0_"&amp;Definitivo!$A$2&amp;"_"&amp;$C$1),"")</f>
        <v/>
      </c>
      <c r="BI100">
        <f>IF(hoja1!BI100&lt;&gt;"",IF(hoja2!$A100="NI",hoja1!BI100&amp;"_1_"&amp;Definitivo!BI100&amp;"_"&amp;Definitivo!$A$2&amp;"_"&amp;$C$1,hoja1!BI100&amp;"_0_"&amp;Definitivo!$A$2&amp;"_"&amp;$C$1),"")</f>
        <v/>
      </c>
      <c r="BJ100">
        <f>IF(hoja1!BJ100&lt;&gt;"",IF(hoja2!$A100="NI",hoja1!BJ100&amp;"_1_"&amp;Definitivo!BJ100&amp;"_"&amp;Definitivo!$A$2&amp;"_"&amp;$C$1,hoja1!BJ100&amp;"_0_"&amp;Definitivo!$A$2&amp;"_"&amp;$C$1),"")</f>
        <v/>
      </c>
      <c r="BK100">
        <f>IF(hoja1!BK100&lt;&gt;"",IF(hoja2!$A100="NI",hoja1!BK100&amp;"_1_"&amp;Definitivo!BK100&amp;"_"&amp;Definitivo!$A$2&amp;"_"&amp;$C$1,hoja1!BK100&amp;"_0_"&amp;Definitivo!$A$2&amp;"_"&amp;$C$1),"")</f>
        <v/>
      </c>
      <c r="BL100">
        <f>IF(hoja1!BL100&lt;&gt;"",IF(hoja2!$A100="NI",hoja1!BL100&amp;"_1_"&amp;Definitivo!BL100&amp;"_"&amp;Definitivo!$A$2&amp;"_"&amp;$C$1,hoja1!BL100&amp;"_0_"&amp;Definitivo!$A$2&amp;"_"&amp;$C$1),"")</f>
        <v/>
      </c>
      <c r="BM100">
        <f>IF(hoja1!BM100&lt;&gt;"",IF(hoja2!$A100="NI",hoja1!BM100&amp;"_1_"&amp;Definitivo!BM100&amp;"_"&amp;Definitivo!$A$2&amp;"_"&amp;$C$1,hoja1!BM100&amp;"_0_"&amp;Definitivo!$A$2&amp;"_"&amp;$C$1),"")</f>
        <v/>
      </c>
      <c r="BN100">
        <f>IF(hoja1!BN100&lt;&gt;"",IF(hoja2!$A100="NI",hoja1!BN100&amp;"_1_"&amp;Definitivo!BN100&amp;"_"&amp;Definitivo!$A$2&amp;"_"&amp;$C$1,hoja1!BN100&amp;"_0_"&amp;Definitivo!$A$2&amp;"_"&amp;$C$1),"")</f>
        <v/>
      </c>
      <c r="BO100">
        <f>IF(hoja1!BO100&lt;&gt;"",IF(hoja2!$A100="NI",hoja1!BO100&amp;"_1_"&amp;Definitivo!BO100&amp;"_"&amp;Definitivo!$A$2&amp;"_"&amp;$C$1,hoja1!BO100&amp;"_0_"&amp;Definitivo!$A$2&amp;"_"&amp;$C$1),"")</f>
        <v/>
      </c>
      <c r="BP100">
        <f>IF(hoja1!BP100&lt;&gt;"",IF(hoja2!$A100="NI",hoja1!BP100&amp;"_1_"&amp;Definitivo!BP100&amp;"_"&amp;Definitivo!$A$2&amp;"_"&amp;$C$1,hoja1!BP100&amp;"_0_"&amp;Definitivo!$A$2&amp;"_"&amp;$C$1),"")</f>
        <v/>
      </c>
      <c r="BQ100">
        <f>IF(hoja1!BQ100&lt;&gt;"",IF(hoja2!$A100="NI",hoja1!BQ100&amp;"_1_"&amp;Definitivo!BQ100&amp;"_"&amp;Definitivo!$A$2&amp;"_"&amp;$C$1,hoja1!BQ100&amp;"_0_"&amp;Definitivo!$A$2&amp;"_"&amp;$C$1),"")</f>
        <v/>
      </c>
      <c r="BR100">
        <f>IF(hoja1!BR100&lt;&gt;"",IF(hoja2!$A100="NI",hoja1!BR100&amp;"_1_"&amp;Definitivo!BR100&amp;"_"&amp;Definitivo!$A$2&amp;"_"&amp;$C$1,hoja1!BR100&amp;"_0_"&amp;Definitivo!$A$2&amp;"_"&amp;$C$1),"")</f>
        <v/>
      </c>
      <c r="BS100">
        <f>IF(hoja1!BS100&lt;&gt;"",IF(hoja2!$A100="NI",hoja1!BS100&amp;"_1_"&amp;Definitivo!BS100&amp;"_"&amp;Definitivo!$A$2&amp;"_"&amp;$C$1,hoja1!BS100&amp;"_0_"&amp;Definitivo!$A$2&amp;"_"&amp;$C$1),"")</f>
        <v/>
      </c>
      <c r="BT100">
        <f>IF(hoja1!BT100&lt;&gt;"",IF(hoja2!$A100="NI",hoja1!BT100&amp;"_1_"&amp;Definitivo!BT100&amp;"_"&amp;Definitivo!$A$2&amp;"_"&amp;$C$1,hoja1!BT100&amp;"_0_"&amp;Definitivo!$A$2&amp;"_"&amp;$C$1),"")</f>
        <v/>
      </c>
      <c r="BU100">
        <f>IF(hoja1!BU100&lt;&gt;"",IF(hoja2!$A100="NI",hoja1!BU100&amp;"_1_"&amp;Definitivo!BU100&amp;"_"&amp;Definitivo!$A$2&amp;"_"&amp;$C$1,hoja1!BU100&amp;"_0_"&amp;Definitivo!$A$2&amp;"_"&amp;$C$1),"")</f>
        <v/>
      </c>
      <c r="BV100">
        <f>IF(hoja1!BV100&lt;&gt;"",IF(hoja2!$A100="NI",hoja1!BV100&amp;"_1_"&amp;Definitivo!BV100&amp;"_"&amp;Definitivo!$A$2&amp;"_"&amp;$C$1,hoja1!BV100&amp;"_0_"&amp;Definitivo!$A$2&amp;"_"&amp;$C$1),"")</f>
        <v/>
      </c>
      <c r="BW100">
        <f>IF(hoja1!BW100&lt;&gt;"",IF(hoja2!$A100="NI",hoja1!BW100&amp;"_1_"&amp;Definitivo!BW100&amp;"_"&amp;Definitivo!$A$2&amp;"_"&amp;$C$1,hoja1!BW100&amp;"_0_"&amp;Definitivo!$A$2&amp;"_"&amp;$C$1),"")</f>
        <v/>
      </c>
      <c r="BX100">
        <f>IF(hoja1!BX100&lt;&gt;"",IF(hoja2!$A100="NI",hoja1!BX100&amp;"_1_"&amp;Definitivo!BX100&amp;"_"&amp;Definitivo!$A$2&amp;"_"&amp;$C$1,hoja1!BX100&amp;"_0_"&amp;Definitivo!$A$2&amp;"_"&amp;$C$1),"")</f>
        <v/>
      </c>
      <c r="BY100">
        <f>IF(hoja1!BY100&lt;&gt;"",IF(hoja2!$A100="NI",hoja1!BY100&amp;"_1_"&amp;Definitivo!BY100&amp;"_"&amp;Definitivo!$A$2&amp;"_"&amp;$C$1,hoja1!BY100&amp;"_0_"&amp;Definitivo!$A$2&amp;"_"&amp;$C$1),"")</f>
        <v/>
      </c>
      <c r="BZ100">
        <f>IF(hoja1!BZ100&lt;&gt;"",IF(hoja2!$A100="NI",hoja1!BZ100&amp;"_1_"&amp;Definitivo!BZ100&amp;"_"&amp;Definitivo!$A$2&amp;"_"&amp;$C$1,hoja1!BZ100&amp;"_0_"&amp;Definitivo!$A$2&amp;"_"&amp;$C$1),"")</f>
        <v/>
      </c>
      <c r="CA100">
        <f>IF(hoja1!CA100&lt;&gt;"",IF(hoja2!$A100="NI",hoja1!CA100&amp;"_1_"&amp;Definitivo!CA100&amp;"_"&amp;Definitivo!$A$2&amp;"_"&amp;$C$1,hoja1!CA100&amp;"_0_"&amp;Definitivo!$A$2&amp;"_"&amp;$C$1),"")</f>
        <v/>
      </c>
      <c r="CB100">
        <f>IF(hoja1!CB100&lt;&gt;"",IF(hoja2!$A100="NI",hoja1!CB100&amp;"_1_"&amp;Definitivo!CB100&amp;"_"&amp;Definitivo!$A$2&amp;"_"&amp;$C$1,hoja1!CB100&amp;"_0_"&amp;Definitivo!$A$2&amp;"_"&amp;$C$1),"")</f>
        <v/>
      </c>
      <c r="CC100">
        <f>IF(hoja1!CC100&lt;&gt;"",IF(hoja2!$A100="NI",hoja1!CC100&amp;"_1_"&amp;Definitivo!CC100&amp;"_"&amp;Definitivo!$A$2&amp;"_"&amp;$C$1,hoja1!CC100&amp;"_0_"&amp;Definitivo!$A$2&amp;"_"&amp;$C$1),"")</f>
        <v/>
      </c>
      <c r="CD100">
        <f>IF(hoja1!CD100&lt;&gt;"",IF(hoja2!$A100="NI",hoja1!CD100&amp;"_1_"&amp;Definitivo!CD100&amp;"_"&amp;Definitivo!$A$2&amp;"_"&amp;$C$1,hoja1!CD100&amp;"_0_"&amp;Definitivo!$A$2&amp;"_"&amp;$C$1),"")</f>
        <v/>
      </c>
      <c r="CE100">
        <f>IF(hoja1!CE100&lt;&gt;"",IF(hoja2!$A100="NI",hoja1!CE100&amp;"_1_"&amp;Definitivo!CE100&amp;"_"&amp;Definitivo!$A$2&amp;"_"&amp;$C$1,hoja1!CE100&amp;"_0_"&amp;Definitivo!$A$2&amp;"_"&amp;$C$1),"")</f>
        <v/>
      </c>
      <c r="CF100">
        <f>IF(hoja1!CF100&lt;&gt;"",IF(hoja2!$A100="NI",hoja1!CF100&amp;"_1_"&amp;Definitivo!CF100&amp;"_"&amp;Definitivo!$A$2&amp;"_"&amp;$C$1,hoja1!CF100&amp;"_0_"&amp;Definitivo!$A$2&amp;"_"&amp;$C$1),"")</f>
        <v/>
      </c>
      <c r="CG100">
        <f>IF(hoja1!CG100&lt;&gt;"",IF(hoja2!$A100="NI",hoja1!CG100&amp;"_1_"&amp;Definitivo!CG100&amp;"_"&amp;Definitivo!$A$2&amp;"_"&amp;$C$1,hoja1!CG100&amp;"_0_"&amp;Definitivo!$A$2&amp;"_"&amp;$C$1),"")</f>
        <v/>
      </c>
      <c r="CH100">
        <f>IF(hoja1!CH100&lt;&gt;"",IF(hoja2!$A100="NI",hoja1!CH100&amp;"_1_"&amp;Definitivo!CH100&amp;"_"&amp;Definitivo!$A$2&amp;"_"&amp;$C$1,hoja1!CH100&amp;"_0_"&amp;Definitivo!$A$2&amp;"_"&amp;$C$1),"")</f>
        <v/>
      </c>
      <c r="CI100">
        <f>IF(hoja1!CI100&lt;&gt;"",IF(hoja2!$A100="NI",hoja1!CI100&amp;"_1_"&amp;Definitivo!CI100&amp;"_"&amp;Definitivo!$A$2&amp;"_"&amp;$C$1,hoja1!CI100&amp;"_0_"&amp;Definitivo!$A$2&amp;"_"&amp;$C$1),"")</f>
        <v/>
      </c>
      <c r="CJ100">
        <f>IF(hoja1!CJ100&lt;&gt;"",IF(hoja2!$A100="NI",hoja1!CJ100&amp;"_1_"&amp;Definitivo!CJ100&amp;"_"&amp;Definitivo!$A$2&amp;"_"&amp;$C$1,hoja1!CJ100&amp;"_0_"&amp;Definitivo!$A$2&amp;"_"&amp;$C$1),"")</f>
        <v/>
      </c>
      <c r="CK100">
        <f>IF(hoja1!CK100&lt;&gt;"",IF(hoja2!$A100="NI",hoja1!CK100&amp;"_1_"&amp;Definitivo!CK100&amp;"_"&amp;Definitivo!$A$2&amp;"_"&amp;$C$1,hoja1!CK100&amp;"_0_"&amp;Definitivo!$A$2&amp;"_"&amp;$C$1),"")</f>
        <v/>
      </c>
    </row>
    <row r="101">
      <c r="B101">
        <f>IF(hoja1!B101&lt;&gt;"",IF(hoja2!$A101="NI",hoja1!B101&amp;"_1_"&amp;Definitivo!B101&amp;"_"&amp;Definitivo!$A$2&amp;"_"&amp;$C$1,hoja1!B101&amp;"_0_"&amp;Definitivo!$A$2&amp;"_"&amp;$C$1),"")</f>
        <v/>
      </c>
      <c r="C101">
        <f>IF(hoja1!C101&lt;&gt;"",IF(hoja2!$A101="NI",hoja1!C101&amp;"_1_"&amp;Definitivo!C101&amp;"_"&amp;Definitivo!$A$2&amp;"_"&amp;$C$1,hoja1!C101&amp;"_0_"&amp;Definitivo!$A$2&amp;"_"&amp;$C$1),"")</f>
        <v/>
      </c>
      <c r="D101">
        <f>IF(hoja1!D101&lt;&gt;"",IF(hoja2!$A101="NI",hoja1!D101&amp;"_1_"&amp;Definitivo!D101&amp;"_"&amp;Definitivo!$A$2&amp;"_"&amp;$C$1,hoja1!D101&amp;"_0_"&amp;Definitivo!$A$2&amp;"_"&amp;$C$1),"")</f>
        <v/>
      </c>
      <c r="E101">
        <f>IF(hoja1!E101&lt;&gt;"",IF(hoja2!$A101="NI",hoja1!E101&amp;"_1_"&amp;Definitivo!E101&amp;"_"&amp;Definitivo!$A$2&amp;"_"&amp;$C$1,hoja1!E101&amp;"_0_"&amp;Definitivo!$A$2&amp;"_"&amp;$C$1),"")</f>
        <v/>
      </c>
      <c r="F101">
        <f>IF(hoja1!F101&lt;&gt;"",IF(hoja2!$A101="NI",hoja1!F101&amp;"_1_"&amp;Definitivo!F101&amp;"_"&amp;Definitivo!$A$2&amp;"_"&amp;$C$1,hoja1!F101&amp;"_0_"&amp;Definitivo!$A$2&amp;"_"&amp;$C$1),"")</f>
        <v/>
      </c>
      <c r="G101">
        <f>IF(hoja1!G101&lt;&gt;"",IF(hoja2!$A101="NI",hoja1!G101&amp;"_1_"&amp;Definitivo!G101&amp;"_"&amp;Definitivo!$A$2&amp;"_"&amp;$C$1,hoja1!G101&amp;"_0_"&amp;Definitivo!$A$2&amp;"_"&amp;$C$1),"")</f>
        <v/>
      </c>
      <c r="H101">
        <f>IF(hoja1!H101&lt;&gt;"",IF(hoja2!$A101="NI",hoja1!H101&amp;"_1_"&amp;Definitivo!H101&amp;"_"&amp;Definitivo!$A$2&amp;"_"&amp;$C$1,hoja1!H101&amp;"_0_"&amp;Definitivo!$A$2&amp;"_"&amp;$C$1),"")</f>
        <v/>
      </c>
      <c r="I101">
        <f>IF(hoja1!I101&lt;&gt;"",IF(hoja2!$A101="NI",hoja1!I101&amp;"_1_"&amp;Definitivo!I101&amp;"_"&amp;Definitivo!$A$2&amp;"_"&amp;$C$1,hoja1!I101&amp;"_0_"&amp;Definitivo!$A$2&amp;"_"&amp;$C$1),"")</f>
        <v/>
      </c>
      <c r="J101">
        <f>IF(hoja1!J101&lt;&gt;"",IF(hoja2!$A101="NI",hoja1!J101&amp;"_1_"&amp;Definitivo!J101&amp;"_"&amp;Definitivo!$A$2&amp;"_"&amp;$C$1,hoja1!J101&amp;"_0_"&amp;Definitivo!$A$2&amp;"_"&amp;$C$1),"")</f>
        <v/>
      </c>
      <c r="K101">
        <f>IF(hoja1!K101&lt;&gt;"",IF(hoja2!$A101="NI",hoja1!K101&amp;"_1_"&amp;Definitivo!K101&amp;"_"&amp;Definitivo!$A$2&amp;"_"&amp;$C$1,hoja1!K101&amp;"_0_"&amp;Definitivo!$A$2&amp;"_"&amp;$C$1),"")</f>
        <v/>
      </c>
      <c r="L101">
        <f>IF(hoja1!L101&lt;&gt;"",IF(hoja2!$A101="NI",hoja1!L101&amp;"_1_"&amp;Definitivo!L101&amp;"_"&amp;Definitivo!$A$2&amp;"_"&amp;$C$1,hoja1!L101&amp;"_0_"&amp;Definitivo!$A$2&amp;"_"&amp;$C$1),"")</f>
        <v/>
      </c>
      <c r="M101">
        <f>IF(hoja1!M101&lt;&gt;"",IF(hoja2!$A101="NI",hoja1!M101&amp;"_1_"&amp;Definitivo!M101&amp;"_"&amp;Definitivo!$A$2&amp;"_"&amp;$C$1,hoja1!M101&amp;"_0_"&amp;Definitivo!$A$2&amp;"_"&amp;$C$1),"")</f>
        <v/>
      </c>
      <c r="N101">
        <f>IF(hoja1!N101&lt;&gt;"",IF(hoja2!$A101="NI",hoja1!N101&amp;"_1_"&amp;Definitivo!N101&amp;"_"&amp;Definitivo!$A$2&amp;"_"&amp;$C$1,hoja1!N101&amp;"_0_"&amp;Definitivo!$A$2&amp;"_"&amp;$C$1),"")</f>
        <v/>
      </c>
      <c r="O101">
        <f>IF(hoja1!O101&lt;&gt;"",IF(hoja2!$A101="NI",hoja1!O101&amp;"_1_"&amp;Definitivo!O101&amp;"_"&amp;Definitivo!$A$2&amp;"_"&amp;$C$1,hoja1!O101&amp;"_0_"&amp;Definitivo!$A$2&amp;"_"&amp;$C$1),"")</f>
        <v/>
      </c>
      <c r="P101">
        <f>IF(hoja1!P101&lt;&gt;"",IF(hoja2!$A101="NI",hoja1!P101&amp;"_1_"&amp;Definitivo!P101&amp;"_"&amp;Definitivo!$A$2&amp;"_"&amp;$C$1,hoja1!P101&amp;"_0_"&amp;Definitivo!$A$2&amp;"_"&amp;$C$1),"")</f>
        <v/>
      </c>
      <c r="Q101">
        <f>IF(hoja1!Q101&lt;&gt;"",IF(hoja2!$A101="NI",hoja1!Q101&amp;"_1_"&amp;Definitivo!Q101&amp;"_"&amp;Definitivo!$A$2&amp;"_"&amp;$C$1,hoja1!Q101&amp;"_0_"&amp;Definitivo!$A$2&amp;"_"&amp;$C$1),"")</f>
        <v/>
      </c>
      <c r="R101">
        <f>IF(hoja1!R101&lt;&gt;"",IF(hoja2!$A101="NI",hoja1!R101&amp;"_1_"&amp;Definitivo!R101&amp;"_"&amp;Definitivo!$A$2&amp;"_"&amp;$C$1,hoja1!R101&amp;"_0_"&amp;Definitivo!$A$2&amp;"_"&amp;$C$1),"")</f>
        <v/>
      </c>
      <c r="S101">
        <f>IF(hoja1!S101&lt;&gt;"",IF(hoja2!$A101="NI",hoja1!S101&amp;"_1_"&amp;Definitivo!S101&amp;"_"&amp;Definitivo!$A$2&amp;"_"&amp;$C$1,hoja1!S101&amp;"_0_"&amp;Definitivo!$A$2&amp;"_"&amp;$C$1),"")</f>
        <v/>
      </c>
      <c r="T101">
        <f>IF(hoja1!T101&lt;&gt;"",IF(hoja2!$A101="NI",hoja1!T101&amp;"_1_"&amp;Definitivo!T101&amp;"_"&amp;Definitivo!$A$2&amp;"_"&amp;$C$1,hoja1!T101&amp;"_0_"&amp;Definitivo!$A$2&amp;"_"&amp;$C$1),"")</f>
        <v/>
      </c>
      <c r="U101">
        <f>IF(hoja1!U101&lt;&gt;"",IF(hoja2!$A101="NI",hoja1!U101&amp;"_1_"&amp;Definitivo!U101&amp;"_"&amp;Definitivo!$A$2&amp;"_"&amp;$C$1,hoja1!U101&amp;"_0_"&amp;Definitivo!$A$2&amp;"_"&amp;$C$1),"")</f>
        <v/>
      </c>
      <c r="V101">
        <f>IF(hoja1!V101&lt;&gt;"",IF(hoja2!$A101="NI",hoja1!V101&amp;"_1_"&amp;Definitivo!V101&amp;"_"&amp;Definitivo!$A$2&amp;"_"&amp;$C$1,hoja1!V101&amp;"_0_"&amp;Definitivo!$A$2&amp;"_"&amp;$C$1),"")</f>
        <v/>
      </c>
      <c r="W101">
        <f>IF(hoja1!W101&lt;&gt;"",IF(hoja2!$A101="NI",hoja1!W101&amp;"_1_"&amp;Definitivo!W101&amp;"_"&amp;Definitivo!$A$2&amp;"_"&amp;$C$1,hoja1!W101&amp;"_0_"&amp;Definitivo!$A$2&amp;"_"&amp;$C$1),"")</f>
        <v/>
      </c>
      <c r="X101">
        <f>IF(hoja1!X101&lt;&gt;"",IF(hoja2!$A101="NI",hoja1!X101&amp;"_1_"&amp;Definitivo!X101&amp;"_"&amp;Definitivo!$A$2&amp;"_"&amp;$C$1,hoja1!X101&amp;"_0_"&amp;Definitivo!$A$2&amp;"_"&amp;$C$1),"")</f>
        <v/>
      </c>
      <c r="Y101">
        <f>IF(hoja1!Y101&lt;&gt;"",IF(hoja2!$A101="NI",hoja1!Y101&amp;"_1_"&amp;Definitivo!Y101&amp;"_"&amp;Definitivo!$A$2&amp;"_"&amp;$C$1,hoja1!Y101&amp;"_0_"&amp;Definitivo!$A$2&amp;"_"&amp;$C$1),"")</f>
        <v/>
      </c>
      <c r="Z101">
        <f>IF(hoja1!Z101&lt;&gt;"",IF(hoja2!$A101="NI",hoja1!Z101&amp;"_1_"&amp;Definitivo!Z101&amp;"_"&amp;Definitivo!$A$2&amp;"_"&amp;$C$1,hoja1!Z101&amp;"_0_"&amp;Definitivo!$A$2&amp;"_"&amp;$C$1),"")</f>
        <v/>
      </c>
      <c r="AA101">
        <f>IF(hoja1!AA101&lt;&gt;"",IF(hoja2!$A101="NI",hoja1!AA101&amp;"_1_"&amp;Definitivo!AA101&amp;"_"&amp;Definitivo!$A$2&amp;"_"&amp;$C$1,hoja1!AA101&amp;"_0_"&amp;Definitivo!$A$2&amp;"_"&amp;$C$1),"")</f>
        <v/>
      </c>
      <c r="AB101">
        <f>IF(hoja1!AB101&lt;&gt;"",IF(hoja2!$A101="NI",hoja1!AB101&amp;"_1_"&amp;Definitivo!AB101&amp;"_"&amp;Definitivo!$A$2&amp;"_"&amp;$C$1,hoja1!AB101&amp;"_0_"&amp;Definitivo!$A$2&amp;"_"&amp;$C$1),"")</f>
        <v/>
      </c>
      <c r="AC101">
        <f>IF(hoja1!AC101&lt;&gt;"",IF(hoja2!$A101="NI",hoja1!AC101&amp;"_1_"&amp;Definitivo!AC101&amp;"_"&amp;Definitivo!$A$2&amp;"_"&amp;$C$1,hoja1!AC101&amp;"_0_"&amp;Definitivo!$A$2&amp;"_"&amp;$C$1),"")</f>
        <v/>
      </c>
      <c r="AD101">
        <f>IF(hoja1!AD101&lt;&gt;"",IF(hoja2!$A101="NI",hoja1!AD101&amp;"_1_"&amp;Definitivo!AD101&amp;"_"&amp;Definitivo!$A$2&amp;"_"&amp;$C$1,hoja1!AD101&amp;"_0_"&amp;Definitivo!$A$2&amp;"_"&amp;$C$1),"")</f>
        <v/>
      </c>
      <c r="AE101">
        <f>IF(hoja1!AE101&lt;&gt;"",IF(hoja2!$A101="NI",hoja1!AE101&amp;"_1_"&amp;Definitivo!AE101&amp;"_"&amp;Definitivo!$A$2&amp;"_"&amp;$C$1,hoja1!AE101&amp;"_0_"&amp;Definitivo!$A$2&amp;"_"&amp;$C$1),"")</f>
        <v/>
      </c>
      <c r="AF101">
        <f>IF(hoja1!AF101&lt;&gt;"",IF(hoja2!$A101="NI",hoja1!AF101&amp;"_1_"&amp;Definitivo!AF101&amp;"_"&amp;Definitivo!$A$2&amp;"_"&amp;$C$1,hoja1!AF101&amp;"_0_"&amp;Definitivo!$A$2&amp;"_"&amp;$C$1),"")</f>
        <v/>
      </c>
      <c r="AG101">
        <f>IF(hoja1!AG101&lt;&gt;"",IF(hoja2!$A101="NI",hoja1!AG101&amp;"_1_"&amp;Definitivo!AG101&amp;"_"&amp;Definitivo!$A$2&amp;"_"&amp;$C$1,hoja1!AG101&amp;"_0_"&amp;Definitivo!$A$2&amp;"_"&amp;$C$1),"")</f>
        <v/>
      </c>
      <c r="AH101">
        <f>IF(hoja1!AH101&lt;&gt;"",IF(hoja2!$A101="NI",hoja1!AH101&amp;"_1_"&amp;Definitivo!AH101&amp;"_"&amp;Definitivo!$A$2&amp;"_"&amp;$C$1,hoja1!AH101&amp;"_0_"&amp;Definitivo!$A$2&amp;"_"&amp;$C$1),"")</f>
        <v/>
      </c>
      <c r="AI101">
        <f>IF(hoja1!AI101&lt;&gt;"",IF(hoja2!$A101="NI",hoja1!AI101&amp;"_1_"&amp;Definitivo!AI101&amp;"_"&amp;Definitivo!$A$2&amp;"_"&amp;$C$1,hoja1!AI101&amp;"_0_"&amp;Definitivo!$A$2&amp;"_"&amp;$C$1),"")</f>
        <v/>
      </c>
      <c r="AJ101">
        <f>IF(hoja1!AJ101&lt;&gt;"",IF(hoja2!$A101="NI",hoja1!AJ101&amp;"_1_"&amp;Definitivo!AJ101&amp;"_"&amp;Definitivo!$A$2&amp;"_"&amp;$C$1,hoja1!AJ101&amp;"_0_"&amp;Definitivo!$A$2&amp;"_"&amp;$C$1),"")</f>
        <v/>
      </c>
      <c r="AK101">
        <f>IF(hoja1!AK101&lt;&gt;"",IF(hoja2!$A101="NI",hoja1!AK101&amp;"_1_"&amp;Definitivo!AK101&amp;"_"&amp;Definitivo!$A$2&amp;"_"&amp;$C$1,hoja1!AK101&amp;"_0_"&amp;Definitivo!$A$2&amp;"_"&amp;$C$1),"")</f>
        <v/>
      </c>
      <c r="AL101">
        <f>IF(hoja1!AL101&lt;&gt;"",IF(hoja2!$A101="NI",hoja1!AL101&amp;"_1_"&amp;Definitivo!AL101&amp;"_"&amp;Definitivo!$A$2&amp;"_"&amp;$C$1,hoja1!AL101&amp;"_0_"&amp;Definitivo!$A$2&amp;"_"&amp;$C$1),"")</f>
        <v/>
      </c>
      <c r="AM101">
        <f>IF(hoja1!AM101&lt;&gt;"",IF(hoja2!$A101="NI",hoja1!AM101&amp;"_1_"&amp;Definitivo!AM101&amp;"_"&amp;Definitivo!$A$2&amp;"_"&amp;$C$1,hoja1!AM101&amp;"_0_"&amp;Definitivo!$A$2&amp;"_"&amp;$C$1),"")</f>
        <v/>
      </c>
      <c r="AN101">
        <f>IF(hoja1!AN101&lt;&gt;"",IF(hoja2!$A101="NI",hoja1!AN101&amp;"_1_"&amp;Definitivo!AN101&amp;"_"&amp;Definitivo!$A$2&amp;"_"&amp;$C$1,hoja1!AN101&amp;"_0_"&amp;Definitivo!$A$2&amp;"_"&amp;$C$1),"")</f>
        <v/>
      </c>
      <c r="AO101">
        <f>IF(hoja1!AO101&lt;&gt;"",IF(hoja2!$A101="NI",hoja1!AO101&amp;"_1_"&amp;Definitivo!AO101&amp;"_"&amp;Definitivo!$A$2&amp;"_"&amp;$C$1,hoja1!AO101&amp;"_0_"&amp;Definitivo!$A$2&amp;"_"&amp;$C$1),"")</f>
        <v/>
      </c>
      <c r="AP101">
        <f>IF(hoja1!AP101&lt;&gt;"",IF(hoja2!$A101="NI",hoja1!AP101&amp;"_1_"&amp;Definitivo!AP101&amp;"_"&amp;Definitivo!$A$2&amp;"_"&amp;$C$1,hoja1!AP101&amp;"_0_"&amp;Definitivo!$A$2&amp;"_"&amp;$C$1),"")</f>
        <v/>
      </c>
      <c r="AQ101">
        <f>IF(hoja1!AQ101&lt;&gt;"",IF(hoja2!$A101="NI",hoja1!AQ101&amp;"_1_"&amp;Definitivo!AQ101&amp;"_"&amp;Definitivo!$A$2&amp;"_"&amp;$C$1,hoja1!AQ101&amp;"_0_"&amp;Definitivo!$A$2&amp;"_"&amp;$C$1),"")</f>
        <v/>
      </c>
      <c r="AR101">
        <f>IF(hoja1!AR101&lt;&gt;"",IF(hoja2!$A101="NI",hoja1!AR101&amp;"_1_"&amp;Definitivo!AR101&amp;"_"&amp;Definitivo!$A$2&amp;"_"&amp;$C$1,hoja1!AR101&amp;"_0_"&amp;Definitivo!$A$2&amp;"_"&amp;$C$1),"")</f>
        <v/>
      </c>
      <c r="AS101">
        <f>IF(hoja1!AS101&lt;&gt;"",IF(hoja2!$A101="NI",hoja1!AS101&amp;"_1_"&amp;Definitivo!AS101&amp;"_"&amp;Definitivo!$A$2&amp;"_"&amp;$C$1,hoja1!AS101&amp;"_0_"&amp;Definitivo!$A$2&amp;"_"&amp;$C$1),"")</f>
        <v/>
      </c>
      <c r="AT101">
        <f>IF(hoja1!AT101&lt;&gt;"",IF(hoja2!$A101="NI",hoja1!AT101&amp;"_1_"&amp;Definitivo!AT101&amp;"_"&amp;Definitivo!$A$2&amp;"_"&amp;$C$1,hoja1!AT101&amp;"_0_"&amp;Definitivo!$A$2&amp;"_"&amp;$C$1),"")</f>
        <v/>
      </c>
      <c r="AU101">
        <f>IF(hoja1!AU101&lt;&gt;"",IF(hoja2!$A101="NI",hoja1!AU101&amp;"_1_"&amp;Definitivo!AU101&amp;"_"&amp;Definitivo!$A$2&amp;"_"&amp;$C$1,hoja1!AU101&amp;"_0_"&amp;Definitivo!$A$2&amp;"_"&amp;$C$1),"")</f>
        <v/>
      </c>
      <c r="AV101">
        <f>IF(hoja1!AV101&lt;&gt;"",IF(hoja2!$A101="NI",hoja1!AV101&amp;"_1_"&amp;Definitivo!AV101&amp;"_"&amp;Definitivo!$A$2&amp;"_"&amp;$C$1,hoja1!AV101&amp;"_0_"&amp;Definitivo!$A$2&amp;"_"&amp;$C$1),"")</f>
        <v/>
      </c>
      <c r="AW101">
        <f>IF(hoja1!AW101&lt;&gt;"",IF(hoja2!$A101="NI",hoja1!AW101&amp;"_1_"&amp;Definitivo!AW101&amp;"_"&amp;Definitivo!$A$2&amp;"_"&amp;$C$1,hoja1!AW101&amp;"_0_"&amp;Definitivo!$A$2&amp;"_"&amp;$C$1),"")</f>
        <v/>
      </c>
      <c r="AX101">
        <f>IF(hoja1!AX101&lt;&gt;"",IF(hoja2!$A101="NI",hoja1!AX101&amp;"_1_"&amp;Definitivo!AX101&amp;"_"&amp;Definitivo!$A$2&amp;"_"&amp;$C$1,hoja1!AX101&amp;"_0_"&amp;Definitivo!$A$2&amp;"_"&amp;$C$1),"")</f>
        <v/>
      </c>
      <c r="AY101">
        <f>IF(hoja1!AY101&lt;&gt;"",IF(hoja2!$A101="NI",hoja1!AY101&amp;"_1_"&amp;Definitivo!AY101&amp;"_"&amp;Definitivo!$A$2&amp;"_"&amp;$C$1,hoja1!AY101&amp;"_0_"&amp;Definitivo!$A$2&amp;"_"&amp;$C$1),"")</f>
        <v/>
      </c>
      <c r="AZ101">
        <f>IF(hoja1!AZ101&lt;&gt;"",IF(hoja2!$A101="NI",hoja1!AZ101&amp;"_1_"&amp;Definitivo!AZ101&amp;"_"&amp;Definitivo!$A$2&amp;"_"&amp;$C$1,hoja1!AZ101&amp;"_0_"&amp;Definitivo!$A$2&amp;"_"&amp;$C$1),"")</f>
        <v/>
      </c>
      <c r="BA101">
        <f>IF(hoja1!BA101&lt;&gt;"",IF(hoja2!$A101="NI",hoja1!BA101&amp;"_1_"&amp;Definitivo!BA101&amp;"_"&amp;Definitivo!$A$2&amp;"_"&amp;$C$1,hoja1!BA101&amp;"_0_"&amp;Definitivo!$A$2&amp;"_"&amp;$C$1),"")</f>
        <v/>
      </c>
      <c r="BB101">
        <f>IF(hoja1!BB101&lt;&gt;"",IF(hoja2!$A101="NI",hoja1!BB101&amp;"_1_"&amp;Definitivo!BB101&amp;"_"&amp;Definitivo!$A$2&amp;"_"&amp;$C$1,hoja1!BB101&amp;"_0_"&amp;Definitivo!$A$2&amp;"_"&amp;$C$1),"")</f>
        <v/>
      </c>
      <c r="BC101">
        <f>IF(hoja1!BC101&lt;&gt;"",IF(hoja2!$A101="NI",hoja1!BC101&amp;"_1_"&amp;Definitivo!BC101&amp;"_"&amp;Definitivo!$A$2&amp;"_"&amp;$C$1,hoja1!BC101&amp;"_0_"&amp;Definitivo!$A$2&amp;"_"&amp;$C$1),"")</f>
        <v/>
      </c>
      <c r="BD101">
        <f>IF(hoja1!BD101&lt;&gt;"",IF(hoja2!$A101="NI",hoja1!BD101&amp;"_1_"&amp;Definitivo!BD101&amp;"_"&amp;Definitivo!$A$2&amp;"_"&amp;$C$1,hoja1!BD101&amp;"_0_"&amp;Definitivo!$A$2&amp;"_"&amp;$C$1),"")</f>
        <v/>
      </c>
      <c r="BE101">
        <f>IF(hoja1!BE101&lt;&gt;"",IF(hoja2!$A101="NI",hoja1!BE101&amp;"_1_"&amp;Definitivo!BE101&amp;"_"&amp;Definitivo!$A$2&amp;"_"&amp;$C$1,hoja1!BE101&amp;"_0_"&amp;Definitivo!$A$2&amp;"_"&amp;$C$1),"")</f>
        <v/>
      </c>
      <c r="BF101">
        <f>IF(hoja1!BF101&lt;&gt;"",IF(hoja2!$A101="NI",hoja1!BF101&amp;"_1_"&amp;Definitivo!BF101&amp;"_"&amp;Definitivo!$A$2&amp;"_"&amp;$C$1,hoja1!BF101&amp;"_0_"&amp;Definitivo!$A$2&amp;"_"&amp;$C$1),"")</f>
        <v/>
      </c>
      <c r="BG101">
        <f>IF(hoja1!BG101&lt;&gt;"",IF(hoja2!$A101="NI",hoja1!BG101&amp;"_1_"&amp;Definitivo!BG101&amp;"_"&amp;Definitivo!$A$2&amp;"_"&amp;$C$1,hoja1!BG101&amp;"_0_"&amp;Definitivo!$A$2&amp;"_"&amp;$C$1),"")</f>
        <v/>
      </c>
      <c r="BH101">
        <f>IF(hoja1!BH101&lt;&gt;"",IF(hoja2!$A101="NI",hoja1!BH101&amp;"_1_"&amp;Definitivo!BH101&amp;"_"&amp;Definitivo!$A$2&amp;"_"&amp;$C$1,hoja1!BH101&amp;"_0_"&amp;Definitivo!$A$2&amp;"_"&amp;$C$1),"")</f>
        <v/>
      </c>
      <c r="BI101">
        <f>IF(hoja1!BI101&lt;&gt;"",IF(hoja2!$A101="NI",hoja1!BI101&amp;"_1_"&amp;Definitivo!BI101&amp;"_"&amp;Definitivo!$A$2&amp;"_"&amp;$C$1,hoja1!BI101&amp;"_0_"&amp;Definitivo!$A$2&amp;"_"&amp;$C$1),"")</f>
        <v/>
      </c>
      <c r="BJ101">
        <f>IF(hoja1!BJ101&lt;&gt;"",IF(hoja2!$A101="NI",hoja1!BJ101&amp;"_1_"&amp;Definitivo!BJ101&amp;"_"&amp;Definitivo!$A$2&amp;"_"&amp;$C$1,hoja1!BJ101&amp;"_0_"&amp;Definitivo!$A$2&amp;"_"&amp;$C$1),"")</f>
        <v/>
      </c>
      <c r="BK101">
        <f>IF(hoja1!BK101&lt;&gt;"",IF(hoja2!$A101="NI",hoja1!BK101&amp;"_1_"&amp;Definitivo!BK101&amp;"_"&amp;Definitivo!$A$2&amp;"_"&amp;$C$1,hoja1!BK101&amp;"_0_"&amp;Definitivo!$A$2&amp;"_"&amp;$C$1),"")</f>
        <v/>
      </c>
      <c r="BL101">
        <f>IF(hoja1!BL101&lt;&gt;"",IF(hoja2!$A101="NI",hoja1!BL101&amp;"_1_"&amp;Definitivo!BL101&amp;"_"&amp;Definitivo!$A$2&amp;"_"&amp;$C$1,hoja1!BL101&amp;"_0_"&amp;Definitivo!$A$2&amp;"_"&amp;$C$1),"")</f>
        <v/>
      </c>
      <c r="BM101">
        <f>IF(hoja1!BM101&lt;&gt;"",IF(hoja2!$A101="NI",hoja1!BM101&amp;"_1_"&amp;Definitivo!BM101&amp;"_"&amp;Definitivo!$A$2&amp;"_"&amp;$C$1,hoja1!BM101&amp;"_0_"&amp;Definitivo!$A$2&amp;"_"&amp;$C$1),"")</f>
        <v/>
      </c>
      <c r="BN101">
        <f>IF(hoja1!BN101&lt;&gt;"",IF(hoja2!$A101="NI",hoja1!BN101&amp;"_1_"&amp;Definitivo!BN101&amp;"_"&amp;Definitivo!$A$2&amp;"_"&amp;$C$1,hoja1!BN101&amp;"_0_"&amp;Definitivo!$A$2&amp;"_"&amp;$C$1),"")</f>
        <v/>
      </c>
      <c r="BO101">
        <f>IF(hoja1!BO101&lt;&gt;"",IF(hoja2!$A101="NI",hoja1!BO101&amp;"_1_"&amp;Definitivo!BO101&amp;"_"&amp;Definitivo!$A$2&amp;"_"&amp;$C$1,hoja1!BO101&amp;"_0_"&amp;Definitivo!$A$2&amp;"_"&amp;$C$1),"")</f>
        <v/>
      </c>
      <c r="BP101">
        <f>IF(hoja1!BP101&lt;&gt;"",IF(hoja2!$A101="NI",hoja1!BP101&amp;"_1_"&amp;Definitivo!BP101&amp;"_"&amp;Definitivo!$A$2&amp;"_"&amp;$C$1,hoja1!BP101&amp;"_0_"&amp;Definitivo!$A$2&amp;"_"&amp;$C$1),"")</f>
        <v/>
      </c>
      <c r="BQ101">
        <f>IF(hoja1!BQ101&lt;&gt;"",IF(hoja2!$A101="NI",hoja1!BQ101&amp;"_1_"&amp;Definitivo!BQ101&amp;"_"&amp;Definitivo!$A$2&amp;"_"&amp;$C$1,hoja1!BQ101&amp;"_0_"&amp;Definitivo!$A$2&amp;"_"&amp;$C$1),"")</f>
        <v/>
      </c>
      <c r="BR101">
        <f>IF(hoja1!BR101&lt;&gt;"",IF(hoja2!$A101="NI",hoja1!BR101&amp;"_1_"&amp;Definitivo!BR101&amp;"_"&amp;Definitivo!$A$2&amp;"_"&amp;$C$1,hoja1!BR101&amp;"_0_"&amp;Definitivo!$A$2&amp;"_"&amp;$C$1),"")</f>
        <v/>
      </c>
      <c r="BS101">
        <f>IF(hoja1!BS101&lt;&gt;"",IF(hoja2!$A101="NI",hoja1!BS101&amp;"_1_"&amp;Definitivo!BS101&amp;"_"&amp;Definitivo!$A$2&amp;"_"&amp;$C$1,hoja1!BS101&amp;"_0_"&amp;Definitivo!$A$2&amp;"_"&amp;$C$1),"")</f>
        <v/>
      </c>
      <c r="BT101">
        <f>IF(hoja1!BT101&lt;&gt;"",IF(hoja2!$A101="NI",hoja1!BT101&amp;"_1_"&amp;Definitivo!BT101&amp;"_"&amp;Definitivo!$A$2&amp;"_"&amp;$C$1,hoja1!BT101&amp;"_0_"&amp;Definitivo!$A$2&amp;"_"&amp;$C$1),"")</f>
        <v/>
      </c>
      <c r="BU101">
        <f>IF(hoja1!BU101&lt;&gt;"",IF(hoja2!$A101="NI",hoja1!BU101&amp;"_1_"&amp;Definitivo!BU101&amp;"_"&amp;Definitivo!$A$2&amp;"_"&amp;$C$1,hoja1!BU101&amp;"_0_"&amp;Definitivo!$A$2&amp;"_"&amp;$C$1),"")</f>
        <v/>
      </c>
      <c r="BV101">
        <f>IF(hoja1!BV101&lt;&gt;"",IF(hoja2!$A101="NI",hoja1!BV101&amp;"_1_"&amp;Definitivo!BV101&amp;"_"&amp;Definitivo!$A$2&amp;"_"&amp;$C$1,hoja1!BV101&amp;"_0_"&amp;Definitivo!$A$2&amp;"_"&amp;$C$1),"")</f>
        <v/>
      </c>
      <c r="BW101">
        <f>IF(hoja1!BW101&lt;&gt;"",IF(hoja2!$A101="NI",hoja1!BW101&amp;"_1_"&amp;Definitivo!BW101&amp;"_"&amp;Definitivo!$A$2&amp;"_"&amp;$C$1,hoja1!BW101&amp;"_0_"&amp;Definitivo!$A$2&amp;"_"&amp;$C$1),"")</f>
        <v/>
      </c>
      <c r="BX101">
        <f>IF(hoja1!BX101&lt;&gt;"",IF(hoja2!$A101="NI",hoja1!BX101&amp;"_1_"&amp;Definitivo!BX101&amp;"_"&amp;Definitivo!$A$2&amp;"_"&amp;$C$1,hoja1!BX101&amp;"_0_"&amp;Definitivo!$A$2&amp;"_"&amp;$C$1),"")</f>
        <v/>
      </c>
      <c r="BY101">
        <f>IF(hoja1!BY101&lt;&gt;"",IF(hoja2!$A101="NI",hoja1!BY101&amp;"_1_"&amp;Definitivo!BY101&amp;"_"&amp;Definitivo!$A$2&amp;"_"&amp;$C$1,hoja1!BY101&amp;"_0_"&amp;Definitivo!$A$2&amp;"_"&amp;$C$1),"")</f>
        <v/>
      </c>
      <c r="BZ101">
        <f>IF(hoja1!BZ101&lt;&gt;"",IF(hoja2!$A101="NI",hoja1!BZ101&amp;"_1_"&amp;Definitivo!BZ101&amp;"_"&amp;Definitivo!$A$2&amp;"_"&amp;$C$1,hoja1!BZ101&amp;"_0_"&amp;Definitivo!$A$2&amp;"_"&amp;$C$1),"")</f>
        <v/>
      </c>
      <c r="CA101">
        <f>IF(hoja1!CA101&lt;&gt;"",IF(hoja2!$A101="NI",hoja1!CA101&amp;"_1_"&amp;Definitivo!CA101&amp;"_"&amp;Definitivo!$A$2&amp;"_"&amp;$C$1,hoja1!CA101&amp;"_0_"&amp;Definitivo!$A$2&amp;"_"&amp;$C$1),"")</f>
        <v/>
      </c>
      <c r="CB101">
        <f>IF(hoja1!CB101&lt;&gt;"",IF(hoja2!$A101="NI",hoja1!CB101&amp;"_1_"&amp;Definitivo!CB101&amp;"_"&amp;Definitivo!$A$2&amp;"_"&amp;$C$1,hoja1!CB101&amp;"_0_"&amp;Definitivo!$A$2&amp;"_"&amp;$C$1),"")</f>
        <v/>
      </c>
      <c r="CC101">
        <f>IF(hoja1!CC101&lt;&gt;"",IF(hoja2!$A101="NI",hoja1!CC101&amp;"_1_"&amp;Definitivo!CC101&amp;"_"&amp;Definitivo!$A$2&amp;"_"&amp;$C$1,hoja1!CC101&amp;"_0_"&amp;Definitivo!$A$2&amp;"_"&amp;$C$1),"")</f>
        <v/>
      </c>
      <c r="CD101">
        <f>IF(hoja1!CD101&lt;&gt;"",IF(hoja2!$A101="NI",hoja1!CD101&amp;"_1_"&amp;Definitivo!CD101&amp;"_"&amp;Definitivo!$A$2&amp;"_"&amp;$C$1,hoja1!CD101&amp;"_0_"&amp;Definitivo!$A$2&amp;"_"&amp;$C$1),"")</f>
        <v/>
      </c>
      <c r="CE101">
        <f>IF(hoja1!CE101&lt;&gt;"",IF(hoja2!$A101="NI",hoja1!CE101&amp;"_1_"&amp;Definitivo!CE101&amp;"_"&amp;Definitivo!$A$2&amp;"_"&amp;$C$1,hoja1!CE101&amp;"_0_"&amp;Definitivo!$A$2&amp;"_"&amp;$C$1),"")</f>
        <v/>
      </c>
      <c r="CF101">
        <f>IF(hoja1!CF101&lt;&gt;"",IF(hoja2!$A101="NI",hoja1!CF101&amp;"_1_"&amp;Definitivo!CF101&amp;"_"&amp;Definitivo!$A$2&amp;"_"&amp;$C$1,hoja1!CF101&amp;"_0_"&amp;Definitivo!$A$2&amp;"_"&amp;$C$1),"")</f>
        <v/>
      </c>
      <c r="CG101">
        <f>IF(hoja1!CG101&lt;&gt;"",IF(hoja2!$A101="NI",hoja1!CG101&amp;"_1_"&amp;Definitivo!CG101&amp;"_"&amp;Definitivo!$A$2&amp;"_"&amp;$C$1,hoja1!CG101&amp;"_0_"&amp;Definitivo!$A$2&amp;"_"&amp;$C$1),"")</f>
        <v/>
      </c>
      <c r="CH101">
        <f>IF(hoja1!CH101&lt;&gt;"",IF(hoja2!$A101="NI",hoja1!CH101&amp;"_1_"&amp;Definitivo!CH101&amp;"_"&amp;Definitivo!$A$2&amp;"_"&amp;$C$1,hoja1!CH101&amp;"_0_"&amp;Definitivo!$A$2&amp;"_"&amp;$C$1),"")</f>
        <v/>
      </c>
      <c r="CI101">
        <f>IF(hoja1!CI101&lt;&gt;"",IF(hoja2!$A101="NI",hoja1!CI101&amp;"_1_"&amp;Definitivo!CI101&amp;"_"&amp;Definitivo!$A$2&amp;"_"&amp;$C$1,hoja1!CI101&amp;"_0_"&amp;Definitivo!$A$2&amp;"_"&amp;$C$1),"")</f>
        <v/>
      </c>
      <c r="CJ101">
        <f>IF(hoja1!CJ101&lt;&gt;"",IF(hoja2!$A101="NI",hoja1!CJ101&amp;"_1_"&amp;Definitivo!CJ101&amp;"_"&amp;Definitivo!$A$2&amp;"_"&amp;$C$1,hoja1!CJ101&amp;"_0_"&amp;Definitivo!$A$2&amp;"_"&amp;$C$1),"")</f>
        <v/>
      </c>
      <c r="CK101">
        <f>IF(hoja1!CK101&lt;&gt;"",IF(hoja2!$A101="NI",hoja1!CK101&amp;"_1_"&amp;Definitivo!CK101&amp;"_"&amp;Definitivo!$A$2&amp;"_"&amp;$C$1,hoja1!CK101&amp;"_0_"&amp;Definitivo!$A$2&amp;"_"&amp;$C$1),"")</f>
        <v/>
      </c>
    </row>
    <row r="102">
      <c r="B102">
        <f>IF(hoja1!B102&lt;&gt;"",IF(hoja2!$A102="NI",hoja1!B102&amp;"_1_"&amp;Definitivo!B102&amp;"_"&amp;Definitivo!$A$2&amp;"_"&amp;$C$1,hoja1!B102&amp;"_0_"&amp;Definitivo!$A$2&amp;"_"&amp;$C$1),"")</f>
        <v/>
      </c>
      <c r="C102">
        <f>IF(hoja1!C102&lt;&gt;"",IF(hoja2!$A102="NI",hoja1!C102&amp;"_1_"&amp;Definitivo!C102&amp;"_"&amp;Definitivo!$A$2&amp;"_"&amp;$C$1,hoja1!C102&amp;"_0_"&amp;Definitivo!$A$2&amp;"_"&amp;$C$1),"")</f>
        <v/>
      </c>
      <c r="D102">
        <f>IF(hoja1!D102&lt;&gt;"",IF(hoja2!$A102="NI",hoja1!D102&amp;"_1_"&amp;Definitivo!D102&amp;"_"&amp;Definitivo!$A$2&amp;"_"&amp;$C$1,hoja1!D102&amp;"_0_"&amp;Definitivo!$A$2&amp;"_"&amp;$C$1),"")</f>
        <v/>
      </c>
      <c r="E102">
        <f>IF(hoja1!E102&lt;&gt;"",IF(hoja2!$A102="NI",hoja1!E102&amp;"_1_"&amp;Definitivo!E102&amp;"_"&amp;Definitivo!$A$2&amp;"_"&amp;$C$1,hoja1!E102&amp;"_0_"&amp;Definitivo!$A$2&amp;"_"&amp;$C$1),"")</f>
        <v/>
      </c>
      <c r="F102">
        <f>IF(hoja1!F102&lt;&gt;"",IF(hoja2!$A102="NI",hoja1!F102&amp;"_1_"&amp;Definitivo!F102&amp;"_"&amp;Definitivo!$A$2&amp;"_"&amp;$C$1,hoja1!F102&amp;"_0_"&amp;Definitivo!$A$2&amp;"_"&amp;$C$1),"")</f>
        <v/>
      </c>
      <c r="G102">
        <f>IF(hoja1!G102&lt;&gt;"",IF(hoja2!$A102="NI",hoja1!G102&amp;"_1_"&amp;Definitivo!G102&amp;"_"&amp;Definitivo!$A$2&amp;"_"&amp;$C$1,hoja1!G102&amp;"_0_"&amp;Definitivo!$A$2&amp;"_"&amp;$C$1),"")</f>
        <v/>
      </c>
      <c r="H102">
        <f>IF(hoja1!H102&lt;&gt;"",IF(hoja2!$A102="NI",hoja1!H102&amp;"_1_"&amp;Definitivo!H102&amp;"_"&amp;Definitivo!$A$2&amp;"_"&amp;$C$1,hoja1!H102&amp;"_0_"&amp;Definitivo!$A$2&amp;"_"&amp;$C$1),"")</f>
        <v/>
      </c>
      <c r="I102">
        <f>IF(hoja1!I102&lt;&gt;"",IF(hoja2!$A102="NI",hoja1!I102&amp;"_1_"&amp;Definitivo!I102&amp;"_"&amp;Definitivo!$A$2&amp;"_"&amp;$C$1,hoja1!I102&amp;"_0_"&amp;Definitivo!$A$2&amp;"_"&amp;$C$1),"")</f>
        <v/>
      </c>
      <c r="J102">
        <f>IF(hoja1!J102&lt;&gt;"",IF(hoja2!$A102="NI",hoja1!J102&amp;"_1_"&amp;Definitivo!J102&amp;"_"&amp;Definitivo!$A$2&amp;"_"&amp;$C$1,hoja1!J102&amp;"_0_"&amp;Definitivo!$A$2&amp;"_"&amp;$C$1),"")</f>
        <v/>
      </c>
      <c r="K102">
        <f>IF(hoja1!K102&lt;&gt;"",IF(hoja2!$A102="NI",hoja1!K102&amp;"_1_"&amp;Definitivo!K102&amp;"_"&amp;Definitivo!$A$2&amp;"_"&amp;$C$1,hoja1!K102&amp;"_0_"&amp;Definitivo!$A$2&amp;"_"&amp;$C$1),"")</f>
        <v/>
      </c>
      <c r="L102">
        <f>IF(hoja1!L102&lt;&gt;"",IF(hoja2!$A102="NI",hoja1!L102&amp;"_1_"&amp;Definitivo!L102&amp;"_"&amp;Definitivo!$A$2&amp;"_"&amp;$C$1,hoja1!L102&amp;"_0_"&amp;Definitivo!$A$2&amp;"_"&amp;$C$1),"")</f>
        <v/>
      </c>
      <c r="M102">
        <f>IF(hoja1!M102&lt;&gt;"",IF(hoja2!$A102="NI",hoja1!M102&amp;"_1_"&amp;Definitivo!M102&amp;"_"&amp;Definitivo!$A$2&amp;"_"&amp;$C$1,hoja1!M102&amp;"_0_"&amp;Definitivo!$A$2&amp;"_"&amp;$C$1),"")</f>
        <v/>
      </c>
      <c r="N102">
        <f>IF(hoja1!N102&lt;&gt;"",IF(hoja2!$A102="NI",hoja1!N102&amp;"_1_"&amp;Definitivo!N102&amp;"_"&amp;Definitivo!$A$2&amp;"_"&amp;$C$1,hoja1!N102&amp;"_0_"&amp;Definitivo!$A$2&amp;"_"&amp;$C$1),"")</f>
        <v/>
      </c>
      <c r="O102">
        <f>IF(hoja1!O102&lt;&gt;"",IF(hoja2!$A102="NI",hoja1!O102&amp;"_1_"&amp;Definitivo!O102&amp;"_"&amp;Definitivo!$A$2&amp;"_"&amp;$C$1,hoja1!O102&amp;"_0_"&amp;Definitivo!$A$2&amp;"_"&amp;$C$1),"")</f>
        <v/>
      </c>
      <c r="P102">
        <f>IF(hoja1!P102&lt;&gt;"",IF(hoja2!$A102="NI",hoja1!P102&amp;"_1_"&amp;Definitivo!P102&amp;"_"&amp;Definitivo!$A$2&amp;"_"&amp;$C$1,hoja1!P102&amp;"_0_"&amp;Definitivo!$A$2&amp;"_"&amp;$C$1),"")</f>
        <v/>
      </c>
      <c r="Q102">
        <f>IF(hoja1!Q102&lt;&gt;"",IF(hoja2!$A102="NI",hoja1!Q102&amp;"_1_"&amp;Definitivo!Q102&amp;"_"&amp;Definitivo!$A$2&amp;"_"&amp;$C$1,hoja1!Q102&amp;"_0_"&amp;Definitivo!$A$2&amp;"_"&amp;$C$1),"")</f>
        <v/>
      </c>
      <c r="R102">
        <f>IF(hoja1!R102&lt;&gt;"",IF(hoja2!$A102="NI",hoja1!R102&amp;"_1_"&amp;Definitivo!R102&amp;"_"&amp;Definitivo!$A$2&amp;"_"&amp;$C$1,hoja1!R102&amp;"_0_"&amp;Definitivo!$A$2&amp;"_"&amp;$C$1),"")</f>
        <v/>
      </c>
      <c r="S102">
        <f>IF(hoja1!S102&lt;&gt;"",IF(hoja2!$A102="NI",hoja1!S102&amp;"_1_"&amp;Definitivo!S102&amp;"_"&amp;Definitivo!$A$2&amp;"_"&amp;$C$1,hoja1!S102&amp;"_0_"&amp;Definitivo!$A$2&amp;"_"&amp;$C$1),"")</f>
        <v/>
      </c>
      <c r="T102">
        <f>IF(hoja1!T102&lt;&gt;"",IF(hoja2!$A102="NI",hoja1!T102&amp;"_1_"&amp;Definitivo!T102&amp;"_"&amp;Definitivo!$A$2&amp;"_"&amp;$C$1,hoja1!T102&amp;"_0_"&amp;Definitivo!$A$2&amp;"_"&amp;$C$1),"")</f>
        <v/>
      </c>
      <c r="U102">
        <f>IF(hoja1!U102&lt;&gt;"",IF(hoja2!$A102="NI",hoja1!U102&amp;"_1_"&amp;Definitivo!U102&amp;"_"&amp;Definitivo!$A$2&amp;"_"&amp;$C$1,hoja1!U102&amp;"_0_"&amp;Definitivo!$A$2&amp;"_"&amp;$C$1),"")</f>
        <v/>
      </c>
      <c r="V102">
        <f>IF(hoja1!V102&lt;&gt;"",IF(hoja2!$A102="NI",hoja1!V102&amp;"_1_"&amp;Definitivo!V102&amp;"_"&amp;Definitivo!$A$2&amp;"_"&amp;$C$1,hoja1!V102&amp;"_0_"&amp;Definitivo!$A$2&amp;"_"&amp;$C$1),"")</f>
        <v/>
      </c>
      <c r="W102">
        <f>IF(hoja1!W102&lt;&gt;"",IF(hoja2!$A102="NI",hoja1!W102&amp;"_1_"&amp;Definitivo!W102&amp;"_"&amp;Definitivo!$A$2&amp;"_"&amp;$C$1,hoja1!W102&amp;"_0_"&amp;Definitivo!$A$2&amp;"_"&amp;$C$1),"")</f>
        <v/>
      </c>
      <c r="X102">
        <f>IF(hoja1!X102&lt;&gt;"",IF(hoja2!$A102="NI",hoja1!X102&amp;"_1_"&amp;Definitivo!X102&amp;"_"&amp;Definitivo!$A$2&amp;"_"&amp;$C$1,hoja1!X102&amp;"_0_"&amp;Definitivo!$A$2&amp;"_"&amp;$C$1),"")</f>
        <v/>
      </c>
      <c r="Y102">
        <f>IF(hoja1!Y102&lt;&gt;"",IF(hoja2!$A102="NI",hoja1!Y102&amp;"_1_"&amp;Definitivo!Y102&amp;"_"&amp;Definitivo!$A$2&amp;"_"&amp;$C$1,hoja1!Y102&amp;"_0_"&amp;Definitivo!$A$2&amp;"_"&amp;$C$1),"")</f>
        <v/>
      </c>
      <c r="Z102">
        <f>IF(hoja1!Z102&lt;&gt;"",IF(hoja2!$A102="NI",hoja1!Z102&amp;"_1_"&amp;Definitivo!Z102&amp;"_"&amp;Definitivo!$A$2&amp;"_"&amp;$C$1,hoja1!Z102&amp;"_0_"&amp;Definitivo!$A$2&amp;"_"&amp;$C$1),"")</f>
        <v/>
      </c>
      <c r="AA102">
        <f>IF(hoja1!AA102&lt;&gt;"",IF(hoja2!$A102="NI",hoja1!AA102&amp;"_1_"&amp;Definitivo!AA102&amp;"_"&amp;Definitivo!$A$2&amp;"_"&amp;$C$1,hoja1!AA102&amp;"_0_"&amp;Definitivo!$A$2&amp;"_"&amp;$C$1),"")</f>
        <v/>
      </c>
      <c r="AB102">
        <f>IF(hoja1!AB102&lt;&gt;"",IF(hoja2!$A102="NI",hoja1!AB102&amp;"_1_"&amp;Definitivo!AB102&amp;"_"&amp;Definitivo!$A$2&amp;"_"&amp;$C$1,hoja1!AB102&amp;"_0_"&amp;Definitivo!$A$2&amp;"_"&amp;$C$1),"")</f>
        <v/>
      </c>
      <c r="AC102">
        <f>IF(hoja1!AC102&lt;&gt;"",IF(hoja2!$A102="NI",hoja1!AC102&amp;"_1_"&amp;Definitivo!AC102&amp;"_"&amp;Definitivo!$A$2&amp;"_"&amp;$C$1,hoja1!AC102&amp;"_0_"&amp;Definitivo!$A$2&amp;"_"&amp;$C$1),"")</f>
        <v/>
      </c>
      <c r="AD102">
        <f>IF(hoja1!AD102&lt;&gt;"",IF(hoja2!$A102="NI",hoja1!AD102&amp;"_1_"&amp;Definitivo!AD102&amp;"_"&amp;Definitivo!$A$2&amp;"_"&amp;$C$1,hoja1!AD102&amp;"_0_"&amp;Definitivo!$A$2&amp;"_"&amp;$C$1),"")</f>
        <v/>
      </c>
      <c r="AE102">
        <f>IF(hoja1!AE102&lt;&gt;"",IF(hoja2!$A102="NI",hoja1!AE102&amp;"_1_"&amp;Definitivo!AE102&amp;"_"&amp;Definitivo!$A$2&amp;"_"&amp;$C$1,hoja1!AE102&amp;"_0_"&amp;Definitivo!$A$2&amp;"_"&amp;$C$1),"")</f>
        <v/>
      </c>
      <c r="AF102">
        <f>IF(hoja1!AF102&lt;&gt;"",IF(hoja2!$A102="NI",hoja1!AF102&amp;"_1_"&amp;Definitivo!AF102&amp;"_"&amp;Definitivo!$A$2&amp;"_"&amp;$C$1,hoja1!AF102&amp;"_0_"&amp;Definitivo!$A$2&amp;"_"&amp;$C$1),"")</f>
        <v/>
      </c>
      <c r="AG102">
        <f>IF(hoja1!AG102&lt;&gt;"",IF(hoja2!$A102="NI",hoja1!AG102&amp;"_1_"&amp;Definitivo!AG102&amp;"_"&amp;Definitivo!$A$2&amp;"_"&amp;$C$1,hoja1!AG102&amp;"_0_"&amp;Definitivo!$A$2&amp;"_"&amp;$C$1),"")</f>
        <v/>
      </c>
      <c r="AH102">
        <f>IF(hoja1!AH102&lt;&gt;"",IF(hoja2!$A102="NI",hoja1!AH102&amp;"_1_"&amp;Definitivo!AH102&amp;"_"&amp;Definitivo!$A$2&amp;"_"&amp;$C$1,hoja1!AH102&amp;"_0_"&amp;Definitivo!$A$2&amp;"_"&amp;$C$1),"")</f>
        <v/>
      </c>
      <c r="AI102">
        <f>IF(hoja1!AI102&lt;&gt;"",IF(hoja2!$A102="NI",hoja1!AI102&amp;"_1_"&amp;Definitivo!AI102&amp;"_"&amp;Definitivo!$A$2&amp;"_"&amp;$C$1,hoja1!AI102&amp;"_0_"&amp;Definitivo!$A$2&amp;"_"&amp;$C$1),"")</f>
        <v/>
      </c>
      <c r="AJ102">
        <f>IF(hoja1!AJ102&lt;&gt;"",IF(hoja2!$A102="NI",hoja1!AJ102&amp;"_1_"&amp;Definitivo!AJ102&amp;"_"&amp;Definitivo!$A$2&amp;"_"&amp;$C$1,hoja1!AJ102&amp;"_0_"&amp;Definitivo!$A$2&amp;"_"&amp;$C$1),"")</f>
        <v/>
      </c>
      <c r="AK102">
        <f>IF(hoja1!AK102&lt;&gt;"",IF(hoja2!$A102="NI",hoja1!AK102&amp;"_1_"&amp;Definitivo!AK102&amp;"_"&amp;Definitivo!$A$2&amp;"_"&amp;$C$1,hoja1!AK102&amp;"_0_"&amp;Definitivo!$A$2&amp;"_"&amp;$C$1),"")</f>
        <v/>
      </c>
      <c r="AL102">
        <f>IF(hoja1!AL102&lt;&gt;"",IF(hoja2!$A102="NI",hoja1!AL102&amp;"_1_"&amp;Definitivo!AL102&amp;"_"&amp;Definitivo!$A$2&amp;"_"&amp;$C$1,hoja1!AL102&amp;"_0_"&amp;Definitivo!$A$2&amp;"_"&amp;$C$1),"")</f>
        <v/>
      </c>
      <c r="AM102">
        <f>IF(hoja1!AM102&lt;&gt;"",IF(hoja2!$A102="NI",hoja1!AM102&amp;"_1_"&amp;Definitivo!AM102&amp;"_"&amp;Definitivo!$A$2&amp;"_"&amp;$C$1,hoja1!AM102&amp;"_0_"&amp;Definitivo!$A$2&amp;"_"&amp;$C$1),"")</f>
        <v/>
      </c>
      <c r="AN102">
        <f>IF(hoja1!AN102&lt;&gt;"",IF(hoja2!$A102="NI",hoja1!AN102&amp;"_1_"&amp;Definitivo!AN102&amp;"_"&amp;Definitivo!$A$2&amp;"_"&amp;$C$1,hoja1!AN102&amp;"_0_"&amp;Definitivo!$A$2&amp;"_"&amp;$C$1),"")</f>
        <v/>
      </c>
      <c r="AO102">
        <f>IF(hoja1!AO102&lt;&gt;"",IF(hoja2!$A102="NI",hoja1!AO102&amp;"_1_"&amp;Definitivo!AO102&amp;"_"&amp;Definitivo!$A$2&amp;"_"&amp;$C$1,hoja1!AO102&amp;"_0_"&amp;Definitivo!$A$2&amp;"_"&amp;$C$1),"")</f>
        <v/>
      </c>
      <c r="AP102">
        <f>IF(hoja1!AP102&lt;&gt;"",IF(hoja2!$A102="NI",hoja1!AP102&amp;"_1_"&amp;Definitivo!AP102&amp;"_"&amp;Definitivo!$A$2&amp;"_"&amp;$C$1,hoja1!AP102&amp;"_0_"&amp;Definitivo!$A$2&amp;"_"&amp;$C$1),"")</f>
        <v/>
      </c>
      <c r="AQ102">
        <f>IF(hoja1!AQ102&lt;&gt;"",IF(hoja2!$A102="NI",hoja1!AQ102&amp;"_1_"&amp;Definitivo!AQ102&amp;"_"&amp;Definitivo!$A$2&amp;"_"&amp;$C$1,hoja1!AQ102&amp;"_0_"&amp;Definitivo!$A$2&amp;"_"&amp;$C$1),"")</f>
        <v/>
      </c>
      <c r="AR102">
        <f>IF(hoja1!AR102&lt;&gt;"",IF(hoja2!$A102="NI",hoja1!AR102&amp;"_1_"&amp;Definitivo!AR102&amp;"_"&amp;Definitivo!$A$2&amp;"_"&amp;$C$1,hoja1!AR102&amp;"_0_"&amp;Definitivo!$A$2&amp;"_"&amp;$C$1),"")</f>
        <v/>
      </c>
      <c r="AS102">
        <f>IF(hoja1!AS102&lt;&gt;"",IF(hoja2!$A102="NI",hoja1!AS102&amp;"_1_"&amp;Definitivo!AS102&amp;"_"&amp;Definitivo!$A$2&amp;"_"&amp;$C$1,hoja1!AS102&amp;"_0_"&amp;Definitivo!$A$2&amp;"_"&amp;$C$1),"")</f>
        <v/>
      </c>
      <c r="AT102">
        <f>IF(hoja1!AT102&lt;&gt;"",IF(hoja2!$A102="NI",hoja1!AT102&amp;"_1_"&amp;Definitivo!AT102&amp;"_"&amp;Definitivo!$A$2&amp;"_"&amp;$C$1,hoja1!AT102&amp;"_0_"&amp;Definitivo!$A$2&amp;"_"&amp;$C$1),"")</f>
        <v/>
      </c>
      <c r="AU102">
        <f>IF(hoja1!AU102&lt;&gt;"",IF(hoja2!$A102="NI",hoja1!AU102&amp;"_1_"&amp;Definitivo!AU102&amp;"_"&amp;Definitivo!$A$2&amp;"_"&amp;$C$1,hoja1!AU102&amp;"_0_"&amp;Definitivo!$A$2&amp;"_"&amp;$C$1),"")</f>
        <v/>
      </c>
      <c r="AV102">
        <f>IF(hoja1!AV102&lt;&gt;"",IF(hoja2!$A102="NI",hoja1!AV102&amp;"_1_"&amp;Definitivo!AV102&amp;"_"&amp;Definitivo!$A$2&amp;"_"&amp;$C$1,hoja1!AV102&amp;"_0_"&amp;Definitivo!$A$2&amp;"_"&amp;$C$1),"")</f>
        <v/>
      </c>
      <c r="AW102">
        <f>IF(hoja1!AW102&lt;&gt;"",IF(hoja2!$A102="NI",hoja1!AW102&amp;"_1_"&amp;Definitivo!AW102&amp;"_"&amp;Definitivo!$A$2&amp;"_"&amp;$C$1,hoja1!AW102&amp;"_0_"&amp;Definitivo!$A$2&amp;"_"&amp;$C$1),"")</f>
        <v/>
      </c>
      <c r="AX102">
        <f>IF(hoja1!AX102&lt;&gt;"",IF(hoja2!$A102="NI",hoja1!AX102&amp;"_1_"&amp;Definitivo!AX102&amp;"_"&amp;Definitivo!$A$2&amp;"_"&amp;$C$1,hoja1!AX102&amp;"_0_"&amp;Definitivo!$A$2&amp;"_"&amp;$C$1),"")</f>
        <v/>
      </c>
      <c r="AY102">
        <f>IF(hoja1!AY102&lt;&gt;"",IF(hoja2!$A102="NI",hoja1!AY102&amp;"_1_"&amp;Definitivo!AY102&amp;"_"&amp;Definitivo!$A$2&amp;"_"&amp;$C$1,hoja1!AY102&amp;"_0_"&amp;Definitivo!$A$2&amp;"_"&amp;$C$1),"")</f>
        <v/>
      </c>
      <c r="AZ102">
        <f>IF(hoja1!AZ102&lt;&gt;"",IF(hoja2!$A102="NI",hoja1!AZ102&amp;"_1_"&amp;Definitivo!AZ102&amp;"_"&amp;Definitivo!$A$2&amp;"_"&amp;$C$1,hoja1!AZ102&amp;"_0_"&amp;Definitivo!$A$2&amp;"_"&amp;$C$1),"")</f>
        <v/>
      </c>
      <c r="BA102">
        <f>IF(hoja1!BA102&lt;&gt;"",IF(hoja2!$A102="NI",hoja1!BA102&amp;"_1_"&amp;Definitivo!BA102&amp;"_"&amp;Definitivo!$A$2&amp;"_"&amp;$C$1,hoja1!BA102&amp;"_0_"&amp;Definitivo!$A$2&amp;"_"&amp;$C$1),"")</f>
        <v/>
      </c>
      <c r="BB102">
        <f>IF(hoja1!BB102&lt;&gt;"",IF(hoja2!$A102="NI",hoja1!BB102&amp;"_1_"&amp;Definitivo!BB102&amp;"_"&amp;Definitivo!$A$2&amp;"_"&amp;$C$1,hoja1!BB102&amp;"_0_"&amp;Definitivo!$A$2&amp;"_"&amp;$C$1),"")</f>
        <v/>
      </c>
      <c r="BC102">
        <f>IF(hoja1!BC102&lt;&gt;"",IF(hoja2!$A102="NI",hoja1!BC102&amp;"_1_"&amp;Definitivo!BC102&amp;"_"&amp;Definitivo!$A$2&amp;"_"&amp;$C$1,hoja1!BC102&amp;"_0_"&amp;Definitivo!$A$2&amp;"_"&amp;$C$1),"")</f>
        <v/>
      </c>
      <c r="BD102">
        <f>IF(hoja1!BD102&lt;&gt;"",IF(hoja2!$A102="NI",hoja1!BD102&amp;"_1_"&amp;Definitivo!BD102&amp;"_"&amp;Definitivo!$A$2&amp;"_"&amp;$C$1,hoja1!BD102&amp;"_0_"&amp;Definitivo!$A$2&amp;"_"&amp;$C$1),"")</f>
        <v/>
      </c>
      <c r="BE102">
        <f>IF(hoja1!BE102&lt;&gt;"",IF(hoja2!$A102="NI",hoja1!BE102&amp;"_1_"&amp;Definitivo!BE102&amp;"_"&amp;Definitivo!$A$2&amp;"_"&amp;$C$1,hoja1!BE102&amp;"_0_"&amp;Definitivo!$A$2&amp;"_"&amp;$C$1),"")</f>
        <v/>
      </c>
      <c r="BF102">
        <f>IF(hoja1!BF102&lt;&gt;"",IF(hoja2!$A102="NI",hoja1!BF102&amp;"_1_"&amp;Definitivo!BF102&amp;"_"&amp;Definitivo!$A$2&amp;"_"&amp;$C$1,hoja1!BF102&amp;"_0_"&amp;Definitivo!$A$2&amp;"_"&amp;$C$1),"")</f>
        <v/>
      </c>
      <c r="BG102">
        <f>IF(hoja1!BG102&lt;&gt;"",IF(hoja2!$A102="NI",hoja1!BG102&amp;"_1_"&amp;Definitivo!BG102&amp;"_"&amp;Definitivo!$A$2&amp;"_"&amp;$C$1,hoja1!BG102&amp;"_0_"&amp;Definitivo!$A$2&amp;"_"&amp;$C$1),"")</f>
        <v/>
      </c>
      <c r="BH102">
        <f>IF(hoja1!BH102&lt;&gt;"",IF(hoja2!$A102="NI",hoja1!BH102&amp;"_1_"&amp;Definitivo!BH102&amp;"_"&amp;Definitivo!$A$2&amp;"_"&amp;$C$1,hoja1!BH102&amp;"_0_"&amp;Definitivo!$A$2&amp;"_"&amp;$C$1),"")</f>
        <v/>
      </c>
      <c r="BI102">
        <f>IF(hoja1!BI102&lt;&gt;"",IF(hoja2!$A102="NI",hoja1!BI102&amp;"_1_"&amp;Definitivo!BI102&amp;"_"&amp;Definitivo!$A$2&amp;"_"&amp;$C$1,hoja1!BI102&amp;"_0_"&amp;Definitivo!$A$2&amp;"_"&amp;$C$1),"")</f>
        <v/>
      </c>
      <c r="BJ102">
        <f>IF(hoja1!BJ102&lt;&gt;"",IF(hoja2!$A102="NI",hoja1!BJ102&amp;"_1_"&amp;Definitivo!BJ102&amp;"_"&amp;Definitivo!$A$2&amp;"_"&amp;$C$1,hoja1!BJ102&amp;"_0_"&amp;Definitivo!$A$2&amp;"_"&amp;$C$1),"")</f>
        <v/>
      </c>
      <c r="BK102">
        <f>IF(hoja1!BK102&lt;&gt;"",IF(hoja2!$A102="NI",hoja1!BK102&amp;"_1_"&amp;Definitivo!BK102&amp;"_"&amp;Definitivo!$A$2&amp;"_"&amp;$C$1,hoja1!BK102&amp;"_0_"&amp;Definitivo!$A$2&amp;"_"&amp;$C$1),"")</f>
        <v/>
      </c>
      <c r="BL102">
        <f>IF(hoja1!BL102&lt;&gt;"",IF(hoja2!$A102="NI",hoja1!BL102&amp;"_1_"&amp;Definitivo!BL102&amp;"_"&amp;Definitivo!$A$2&amp;"_"&amp;$C$1,hoja1!BL102&amp;"_0_"&amp;Definitivo!$A$2&amp;"_"&amp;$C$1),"")</f>
        <v/>
      </c>
      <c r="BM102">
        <f>IF(hoja1!BM102&lt;&gt;"",IF(hoja2!$A102="NI",hoja1!BM102&amp;"_1_"&amp;Definitivo!BM102&amp;"_"&amp;Definitivo!$A$2&amp;"_"&amp;$C$1,hoja1!BM102&amp;"_0_"&amp;Definitivo!$A$2&amp;"_"&amp;$C$1),"")</f>
        <v/>
      </c>
      <c r="BN102">
        <f>IF(hoja1!BN102&lt;&gt;"",IF(hoja2!$A102="NI",hoja1!BN102&amp;"_1_"&amp;Definitivo!BN102&amp;"_"&amp;Definitivo!$A$2&amp;"_"&amp;$C$1,hoja1!BN102&amp;"_0_"&amp;Definitivo!$A$2&amp;"_"&amp;$C$1),"")</f>
        <v/>
      </c>
      <c r="BO102">
        <f>IF(hoja1!BO102&lt;&gt;"",IF(hoja2!$A102="NI",hoja1!BO102&amp;"_1_"&amp;Definitivo!BO102&amp;"_"&amp;Definitivo!$A$2&amp;"_"&amp;$C$1,hoja1!BO102&amp;"_0_"&amp;Definitivo!$A$2&amp;"_"&amp;$C$1),"")</f>
        <v/>
      </c>
      <c r="BP102">
        <f>IF(hoja1!BP102&lt;&gt;"",IF(hoja2!$A102="NI",hoja1!BP102&amp;"_1_"&amp;Definitivo!BP102&amp;"_"&amp;Definitivo!$A$2&amp;"_"&amp;$C$1,hoja1!BP102&amp;"_0_"&amp;Definitivo!$A$2&amp;"_"&amp;$C$1),"")</f>
        <v/>
      </c>
      <c r="BQ102">
        <f>IF(hoja1!BQ102&lt;&gt;"",IF(hoja2!$A102="NI",hoja1!BQ102&amp;"_1_"&amp;Definitivo!BQ102&amp;"_"&amp;Definitivo!$A$2&amp;"_"&amp;$C$1,hoja1!BQ102&amp;"_0_"&amp;Definitivo!$A$2&amp;"_"&amp;$C$1),"")</f>
        <v/>
      </c>
      <c r="BR102">
        <f>IF(hoja1!BR102&lt;&gt;"",IF(hoja2!$A102="NI",hoja1!BR102&amp;"_1_"&amp;Definitivo!BR102&amp;"_"&amp;Definitivo!$A$2&amp;"_"&amp;$C$1,hoja1!BR102&amp;"_0_"&amp;Definitivo!$A$2&amp;"_"&amp;$C$1),"")</f>
        <v/>
      </c>
      <c r="BS102">
        <f>IF(hoja1!BS102&lt;&gt;"",IF(hoja2!$A102="NI",hoja1!BS102&amp;"_1_"&amp;Definitivo!BS102&amp;"_"&amp;Definitivo!$A$2&amp;"_"&amp;$C$1,hoja1!BS102&amp;"_0_"&amp;Definitivo!$A$2&amp;"_"&amp;$C$1),"")</f>
        <v/>
      </c>
      <c r="BT102">
        <f>IF(hoja1!BT102&lt;&gt;"",IF(hoja2!$A102="NI",hoja1!BT102&amp;"_1_"&amp;Definitivo!BT102&amp;"_"&amp;Definitivo!$A$2&amp;"_"&amp;$C$1,hoja1!BT102&amp;"_0_"&amp;Definitivo!$A$2&amp;"_"&amp;$C$1),"")</f>
        <v/>
      </c>
      <c r="BU102">
        <f>IF(hoja1!BU102&lt;&gt;"",IF(hoja2!$A102="NI",hoja1!BU102&amp;"_1_"&amp;Definitivo!BU102&amp;"_"&amp;Definitivo!$A$2&amp;"_"&amp;$C$1,hoja1!BU102&amp;"_0_"&amp;Definitivo!$A$2&amp;"_"&amp;$C$1),"")</f>
        <v/>
      </c>
      <c r="BV102">
        <f>IF(hoja1!BV102&lt;&gt;"",IF(hoja2!$A102="NI",hoja1!BV102&amp;"_1_"&amp;Definitivo!BV102&amp;"_"&amp;Definitivo!$A$2&amp;"_"&amp;$C$1,hoja1!BV102&amp;"_0_"&amp;Definitivo!$A$2&amp;"_"&amp;$C$1),"")</f>
        <v/>
      </c>
      <c r="BW102">
        <f>IF(hoja1!BW102&lt;&gt;"",IF(hoja2!$A102="NI",hoja1!BW102&amp;"_1_"&amp;Definitivo!BW102&amp;"_"&amp;Definitivo!$A$2&amp;"_"&amp;$C$1,hoja1!BW102&amp;"_0_"&amp;Definitivo!$A$2&amp;"_"&amp;$C$1),"")</f>
        <v/>
      </c>
      <c r="BX102">
        <f>IF(hoja1!BX102&lt;&gt;"",IF(hoja2!$A102="NI",hoja1!BX102&amp;"_1_"&amp;Definitivo!BX102&amp;"_"&amp;Definitivo!$A$2&amp;"_"&amp;$C$1,hoja1!BX102&amp;"_0_"&amp;Definitivo!$A$2&amp;"_"&amp;$C$1),"")</f>
        <v/>
      </c>
      <c r="BY102">
        <f>IF(hoja1!BY102&lt;&gt;"",IF(hoja2!$A102="NI",hoja1!BY102&amp;"_1_"&amp;Definitivo!BY102&amp;"_"&amp;Definitivo!$A$2&amp;"_"&amp;$C$1,hoja1!BY102&amp;"_0_"&amp;Definitivo!$A$2&amp;"_"&amp;$C$1),"")</f>
        <v/>
      </c>
      <c r="BZ102">
        <f>IF(hoja1!BZ102&lt;&gt;"",IF(hoja2!$A102="NI",hoja1!BZ102&amp;"_1_"&amp;Definitivo!BZ102&amp;"_"&amp;Definitivo!$A$2&amp;"_"&amp;$C$1,hoja1!BZ102&amp;"_0_"&amp;Definitivo!$A$2&amp;"_"&amp;$C$1),"")</f>
        <v/>
      </c>
      <c r="CA102">
        <f>IF(hoja1!CA102&lt;&gt;"",IF(hoja2!$A102="NI",hoja1!CA102&amp;"_1_"&amp;Definitivo!CA102&amp;"_"&amp;Definitivo!$A$2&amp;"_"&amp;$C$1,hoja1!CA102&amp;"_0_"&amp;Definitivo!$A$2&amp;"_"&amp;$C$1),"")</f>
        <v/>
      </c>
      <c r="CB102">
        <f>IF(hoja1!CB102&lt;&gt;"",IF(hoja2!$A102="NI",hoja1!CB102&amp;"_1_"&amp;Definitivo!CB102&amp;"_"&amp;Definitivo!$A$2&amp;"_"&amp;$C$1,hoja1!CB102&amp;"_0_"&amp;Definitivo!$A$2&amp;"_"&amp;$C$1),"")</f>
        <v/>
      </c>
      <c r="CC102">
        <f>IF(hoja1!CC102&lt;&gt;"",IF(hoja2!$A102="NI",hoja1!CC102&amp;"_1_"&amp;Definitivo!CC102&amp;"_"&amp;Definitivo!$A$2&amp;"_"&amp;$C$1,hoja1!CC102&amp;"_0_"&amp;Definitivo!$A$2&amp;"_"&amp;$C$1),"")</f>
        <v/>
      </c>
      <c r="CD102">
        <f>IF(hoja1!CD102&lt;&gt;"",IF(hoja2!$A102="NI",hoja1!CD102&amp;"_1_"&amp;Definitivo!CD102&amp;"_"&amp;Definitivo!$A$2&amp;"_"&amp;$C$1,hoja1!CD102&amp;"_0_"&amp;Definitivo!$A$2&amp;"_"&amp;$C$1),"")</f>
        <v/>
      </c>
      <c r="CE102">
        <f>IF(hoja1!CE102&lt;&gt;"",IF(hoja2!$A102="NI",hoja1!CE102&amp;"_1_"&amp;Definitivo!CE102&amp;"_"&amp;Definitivo!$A$2&amp;"_"&amp;$C$1,hoja1!CE102&amp;"_0_"&amp;Definitivo!$A$2&amp;"_"&amp;$C$1),"")</f>
        <v/>
      </c>
      <c r="CF102">
        <f>IF(hoja1!CF102&lt;&gt;"",IF(hoja2!$A102="NI",hoja1!CF102&amp;"_1_"&amp;Definitivo!CF102&amp;"_"&amp;Definitivo!$A$2&amp;"_"&amp;$C$1,hoja1!CF102&amp;"_0_"&amp;Definitivo!$A$2&amp;"_"&amp;$C$1),"")</f>
        <v/>
      </c>
      <c r="CG102">
        <f>IF(hoja1!CG102&lt;&gt;"",IF(hoja2!$A102="NI",hoja1!CG102&amp;"_1_"&amp;Definitivo!CG102&amp;"_"&amp;Definitivo!$A$2&amp;"_"&amp;$C$1,hoja1!CG102&amp;"_0_"&amp;Definitivo!$A$2&amp;"_"&amp;$C$1),"")</f>
        <v/>
      </c>
      <c r="CH102">
        <f>IF(hoja1!CH102&lt;&gt;"",IF(hoja2!$A102="NI",hoja1!CH102&amp;"_1_"&amp;Definitivo!CH102&amp;"_"&amp;Definitivo!$A$2&amp;"_"&amp;$C$1,hoja1!CH102&amp;"_0_"&amp;Definitivo!$A$2&amp;"_"&amp;$C$1),"")</f>
        <v/>
      </c>
      <c r="CI102">
        <f>IF(hoja1!CI102&lt;&gt;"",IF(hoja2!$A102="NI",hoja1!CI102&amp;"_1_"&amp;Definitivo!CI102&amp;"_"&amp;Definitivo!$A$2&amp;"_"&amp;$C$1,hoja1!CI102&amp;"_0_"&amp;Definitivo!$A$2&amp;"_"&amp;$C$1),"")</f>
        <v/>
      </c>
      <c r="CJ102">
        <f>IF(hoja1!CJ102&lt;&gt;"",IF(hoja2!$A102="NI",hoja1!CJ102&amp;"_1_"&amp;Definitivo!CJ102&amp;"_"&amp;Definitivo!$A$2&amp;"_"&amp;$C$1,hoja1!CJ102&amp;"_0_"&amp;Definitivo!$A$2&amp;"_"&amp;$C$1),"")</f>
        <v/>
      </c>
      <c r="CK102">
        <f>IF(hoja1!CK102&lt;&gt;"",IF(hoja2!$A102="NI",hoja1!CK102&amp;"_1_"&amp;Definitivo!CK102&amp;"_"&amp;Definitivo!$A$2&amp;"_"&amp;$C$1,hoja1!CK102&amp;"_0_"&amp;Definitivo!$A$2&amp;"_"&amp;$C$1),"")</f>
        <v/>
      </c>
    </row>
    <row r="103">
      <c r="B103">
        <f>IF(hoja1!B103&lt;&gt;"",IF(hoja2!$A103="NI",hoja1!B103&amp;"_1_"&amp;Definitivo!B103&amp;"_"&amp;Definitivo!$A$2&amp;"_"&amp;$C$1,hoja1!B103&amp;"_0_"&amp;Definitivo!$A$2&amp;"_"&amp;$C$1),"")</f>
        <v/>
      </c>
      <c r="C103">
        <f>IF(hoja1!C103&lt;&gt;"",IF(hoja2!$A103="NI",hoja1!C103&amp;"_1_"&amp;Definitivo!C103&amp;"_"&amp;Definitivo!$A$2&amp;"_"&amp;$C$1,hoja1!C103&amp;"_0_"&amp;Definitivo!$A$2&amp;"_"&amp;$C$1),"")</f>
        <v/>
      </c>
      <c r="D103">
        <f>IF(hoja1!D103&lt;&gt;"",IF(hoja2!$A103="NI",hoja1!D103&amp;"_1_"&amp;Definitivo!D103&amp;"_"&amp;Definitivo!$A$2&amp;"_"&amp;$C$1,hoja1!D103&amp;"_0_"&amp;Definitivo!$A$2&amp;"_"&amp;$C$1),"")</f>
        <v/>
      </c>
      <c r="E103">
        <f>IF(hoja1!E103&lt;&gt;"",IF(hoja2!$A103="NI",hoja1!E103&amp;"_1_"&amp;Definitivo!E103&amp;"_"&amp;Definitivo!$A$2&amp;"_"&amp;$C$1,hoja1!E103&amp;"_0_"&amp;Definitivo!$A$2&amp;"_"&amp;$C$1),"")</f>
        <v/>
      </c>
      <c r="F103">
        <f>IF(hoja1!F103&lt;&gt;"",IF(hoja2!$A103="NI",hoja1!F103&amp;"_1_"&amp;Definitivo!F103&amp;"_"&amp;Definitivo!$A$2&amp;"_"&amp;$C$1,hoja1!F103&amp;"_0_"&amp;Definitivo!$A$2&amp;"_"&amp;$C$1),"")</f>
        <v/>
      </c>
      <c r="G103">
        <f>IF(hoja1!G103&lt;&gt;"",IF(hoja2!$A103="NI",hoja1!G103&amp;"_1_"&amp;Definitivo!G103&amp;"_"&amp;Definitivo!$A$2&amp;"_"&amp;$C$1,hoja1!G103&amp;"_0_"&amp;Definitivo!$A$2&amp;"_"&amp;$C$1),"")</f>
        <v/>
      </c>
      <c r="H103">
        <f>IF(hoja1!H103&lt;&gt;"",IF(hoja2!$A103="NI",hoja1!H103&amp;"_1_"&amp;Definitivo!H103&amp;"_"&amp;Definitivo!$A$2&amp;"_"&amp;$C$1,hoja1!H103&amp;"_0_"&amp;Definitivo!$A$2&amp;"_"&amp;$C$1),"")</f>
        <v/>
      </c>
      <c r="I103">
        <f>IF(hoja1!I103&lt;&gt;"",IF(hoja2!$A103="NI",hoja1!I103&amp;"_1_"&amp;Definitivo!I103&amp;"_"&amp;Definitivo!$A$2&amp;"_"&amp;$C$1,hoja1!I103&amp;"_0_"&amp;Definitivo!$A$2&amp;"_"&amp;$C$1),"")</f>
        <v/>
      </c>
      <c r="J103">
        <f>IF(hoja1!J103&lt;&gt;"",IF(hoja2!$A103="NI",hoja1!J103&amp;"_1_"&amp;Definitivo!J103&amp;"_"&amp;Definitivo!$A$2&amp;"_"&amp;$C$1,hoja1!J103&amp;"_0_"&amp;Definitivo!$A$2&amp;"_"&amp;$C$1),"")</f>
        <v/>
      </c>
      <c r="K103">
        <f>IF(hoja1!K103&lt;&gt;"",IF(hoja2!$A103="NI",hoja1!K103&amp;"_1_"&amp;Definitivo!K103&amp;"_"&amp;Definitivo!$A$2&amp;"_"&amp;$C$1,hoja1!K103&amp;"_0_"&amp;Definitivo!$A$2&amp;"_"&amp;$C$1),"")</f>
        <v/>
      </c>
      <c r="L103">
        <f>IF(hoja1!L103&lt;&gt;"",IF(hoja2!$A103="NI",hoja1!L103&amp;"_1_"&amp;Definitivo!L103&amp;"_"&amp;Definitivo!$A$2&amp;"_"&amp;$C$1,hoja1!L103&amp;"_0_"&amp;Definitivo!$A$2&amp;"_"&amp;$C$1),"")</f>
        <v/>
      </c>
      <c r="M103">
        <f>IF(hoja1!M103&lt;&gt;"",IF(hoja2!$A103="NI",hoja1!M103&amp;"_1_"&amp;Definitivo!M103&amp;"_"&amp;Definitivo!$A$2&amp;"_"&amp;$C$1,hoja1!M103&amp;"_0_"&amp;Definitivo!$A$2&amp;"_"&amp;$C$1),"")</f>
        <v/>
      </c>
      <c r="N103">
        <f>IF(hoja1!N103&lt;&gt;"",IF(hoja2!$A103="NI",hoja1!N103&amp;"_1_"&amp;Definitivo!N103&amp;"_"&amp;Definitivo!$A$2&amp;"_"&amp;$C$1,hoja1!N103&amp;"_0_"&amp;Definitivo!$A$2&amp;"_"&amp;$C$1),"")</f>
        <v/>
      </c>
      <c r="O103">
        <f>IF(hoja1!O103&lt;&gt;"",IF(hoja2!$A103="NI",hoja1!O103&amp;"_1_"&amp;Definitivo!O103&amp;"_"&amp;Definitivo!$A$2&amp;"_"&amp;$C$1,hoja1!O103&amp;"_0_"&amp;Definitivo!$A$2&amp;"_"&amp;$C$1),"")</f>
        <v/>
      </c>
      <c r="P103">
        <f>IF(hoja1!P103&lt;&gt;"",IF(hoja2!$A103="NI",hoja1!P103&amp;"_1_"&amp;Definitivo!P103&amp;"_"&amp;Definitivo!$A$2&amp;"_"&amp;$C$1,hoja1!P103&amp;"_0_"&amp;Definitivo!$A$2&amp;"_"&amp;$C$1),"")</f>
        <v/>
      </c>
      <c r="Q103">
        <f>IF(hoja1!Q103&lt;&gt;"",IF(hoja2!$A103="NI",hoja1!Q103&amp;"_1_"&amp;Definitivo!Q103&amp;"_"&amp;Definitivo!$A$2&amp;"_"&amp;$C$1,hoja1!Q103&amp;"_0_"&amp;Definitivo!$A$2&amp;"_"&amp;$C$1),"")</f>
        <v/>
      </c>
      <c r="R103">
        <f>IF(hoja1!R103&lt;&gt;"",IF(hoja2!$A103="NI",hoja1!R103&amp;"_1_"&amp;Definitivo!R103&amp;"_"&amp;Definitivo!$A$2&amp;"_"&amp;$C$1,hoja1!R103&amp;"_0_"&amp;Definitivo!$A$2&amp;"_"&amp;$C$1),"")</f>
        <v/>
      </c>
      <c r="S103">
        <f>IF(hoja1!S103&lt;&gt;"",IF(hoja2!$A103="NI",hoja1!S103&amp;"_1_"&amp;Definitivo!S103&amp;"_"&amp;Definitivo!$A$2&amp;"_"&amp;$C$1,hoja1!S103&amp;"_0_"&amp;Definitivo!$A$2&amp;"_"&amp;$C$1),"")</f>
        <v/>
      </c>
      <c r="T103">
        <f>IF(hoja1!T103&lt;&gt;"",IF(hoja2!$A103="NI",hoja1!T103&amp;"_1_"&amp;Definitivo!T103&amp;"_"&amp;Definitivo!$A$2&amp;"_"&amp;$C$1,hoja1!T103&amp;"_0_"&amp;Definitivo!$A$2&amp;"_"&amp;$C$1),"")</f>
        <v/>
      </c>
      <c r="U103">
        <f>IF(hoja1!U103&lt;&gt;"",IF(hoja2!$A103="NI",hoja1!U103&amp;"_1_"&amp;Definitivo!U103&amp;"_"&amp;Definitivo!$A$2&amp;"_"&amp;$C$1,hoja1!U103&amp;"_0_"&amp;Definitivo!$A$2&amp;"_"&amp;$C$1),"")</f>
        <v/>
      </c>
      <c r="V103">
        <f>IF(hoja1!V103&lt;&gt;"",IF(hoja2!$A103="NI",hoja1!V103&amp;"_1_"&amp;Definitivo!V103&amp;"_"&amp;Definitivo!$A$2&amp;"_"&amp;$C$1,hoja1!V103&amp;"_0_"&amp;Definitivo!$A$2&amp;"_"&amp;$C$1),"")</f>
        <v/>
      </c>
      <c r="W103">
        <f>IF(hoja1!W103&lt;&gt;"",IF(hoja2!$A103="NI",hoja1!W103&amp;"_1_"&amp;Definitivo!W103&amp;"_"&amp;Definitivo!$A$2&amp;"_"&amp;$C$1,hoja1!W103&amp;"_0_"&amp;Definitivo!$A$2&amp;"_"&amp;$C$1),"")</f>
        <v/>
      </c>
      <c r="X103">
        <f>IF(hoja1!X103&lt;&gt;"",IF(hoja2!$A103="NI",hoja1!X103&amp;"_1_"&amp;Definitivo!X103&amp;"_"&amp;Definitivo!$A$2&amp;"_"&amp;$C$1,hoja1!X103&amp;"_0_"&amp;Definitivo!$A$2&amp;"_"&amp;$C$1),"")</f>
        <v/>
      </c>
      <c r="Y103">
        <f>IF(hoja1!Y103&lt;&gt;"",IF(hoja2!$A103="NI",hoja1!Y103&amp;"_1_"&amp;Definitivo!Y103&amp;"_"&amp;Definitivo!$A$2&amp;"_"&amp;$C$1,hoja1!Y103&amp;"_0_"&amp;Definitivo!$A$2&amp;"_"&amp;$C$1),"")</f>
        <v/>
      </c>
      <c r="Z103">
        <f>IF(hoja1!Z103&lt;&gt;"",IF(hoja2!$A103="NI",hoja1!Z103&amp;"_1_"&amp;Definitivo!Z103&amp;"_"&amp;Definitivo!$A$2&amp;"_"&amp;$C$1,hoja1!Z103&amp;"_0_"&amp;Definitivo!$A$2&amp;"_"&amp;$C$1),"")</f>
        <v/>
      </c>
      <c r="AA103">
        <f>IF(hoja1!AA103&lt;&gt;"",IF(hoja2!$A103="NI",hoja1!AA103&amp;"_1_"&amp;Definitivo!AA103&amp;"_"&amp;Definitivo!$A$2&amp;"_"&amp;$C$1,hoja1!AA103&amp;"_0_"&amp;Definitivo!$A$2&amp;"_"&amp;$C$1),"")</f>
        <v/>
      </c>
      <c r="AB103">
        <f>IF(hoja1!AB103&lt;&gt;"",IF(hoja2!$A103="NI",hoja1!AB103&amp;"_1_"&amp;Definitivo!AB103&amp;"_"&amp;Definitivo!$A$2&amp;"_"&amp;$C$1,hoja1!AB103&amp;"_0_"&amp;Definitivo!$A$2&amp;"_"&amp;$C$1),"")</f>
        <v/>
      </c>
      <c r="AC103">
        <f>IF(hoja1!AC103&lt;&gt;"",IF(hoja2!$A103="NI",hoja1!AC103&amp;"_1_"&amp;Definitivo!AC103&amp;"_"&amp;Definitivo!$A$2&amp;"_"&amp;$C$1,hoja1!AC103&amp;"_0_"&amp;Definitivo!$A$2&amp;"_"&amp;$C$1),"")</f>
        <v/>
      </c>
      <c r="AD103">
        <f>IF(hoja1!AD103&lt;&gt;"",IF(hoja2!$A103="NI",hoja1!AD103&amp;"_1_"&amp;Definitivo!AD103&amp;"_"&amp;Definitivo!$A$2&amp;"_"&amp;$C$1,hoja1!AD103&amp;"_0_"&amp;Definitivo!$A$2&amp;"_"&amp;$C$1),"")</f>
        <v/>
      </c>
      <c r="AE103">
        <f>IF(hoja1!AE103&lt;&gt;"",IF(hoja2!$A103="NI",hoja1!AE103&amp;"_1_"&amp;Definitivo!AE103&amp;"_"&amp;Definitivo!$A$2&amp;"_"&amp;$C$1,hoja1!AE103&amp;"_0_"&amp;Definitivo!$A$2&amp;"_"&amp;$C$1),"")</f>
        <v/>
      </c>
      <c r="AF103">
        <f>IF(hoja1!AF103&lt;&gt;"",IF(hoja2!$A103="NI",hoja1!AF103&amp;"_1_"&amp;Definitivo!AF103&amp;"_"&amp;Definitivo!$A$2&amp;"_"&amp;$C$1,hoja1!AF103&amp;"_0_"&amp;Definitivo!$A$2&amp;"_"&amp;$C$1),"")</f>
        <v/>
      </c>
      <c r="AG103">
        <f>IF(hoja1!AG103&lt;&gt;"",IF(hoja2!$A103="NI",hoja1!AG103&amp;"_1_"&amp;Definitivo!AG103&amp;"_"&amp;Definitivo!$A$2&amp;"_"&amp;$C$1,hoja1!AG103&amp;"_0_"&amp;Definitivo!$A$2&amp;"_"&amp;$C$1),"")</f>
        <v/>
      </c>
      <c r="AH103">
        <f>IF(hoja1!AH103&lt;&gt;"",IF(hoja2!$A103="NI",hoja1!AH103&amp;"_1_"&amp;Definitivo!AH103&amp;"_"&amp;Definitivo!$A$2&amp;"_"&amp;$C$1,hoja1!AH103&amp;"_0_"&amp;Definitivo!$A$2&amp;"_"&amp;$C$1),"")</f>
        <v/>
      </c>
      <c r="AI103">
        <f>IF(hoja1!AI103&lt;&gt;"",IF(hoja2!$A103="NI",hoja1!AI103&amp;"_1_"&amp;Definitivo!AI103&amp;"_"&amp;Definitivo!$A$2&amp;"_"&amp;$C$1,hoja1!AI103&amp;"_0_"&amp;Definitivo!$A$2&amp;"_"&amp;$C$1),"")</f>
        <v/>
      </c>
      <c r="AJ103">
        <f>IF(hoja1!AJ103&lt;&gt;"",IF(hoja2!$A103="NI",hoja1!AJ103&amp;"_1_"&amp;Definitivo!AJ103&amp;"_"&amp;Definitivo!$A$2&amp;"_"&amp;$C$1,hoja1!AJ103&amp;"_0_"&amp;Definitivo!$A$2&amp;"_"&amp;$C$1),"")</f>
        <v/>
      </c>
      <c r="AK103">
        <f>IF(hoja1!AK103&lt;&gt;"",IF(hoja2!$A103="NI",hoja1!AK103&amp;"_1_"&amp;Definitivo!AK103&amp;"_"&amp;Definitivo!$A$2&amp;"_"&amp;$C$1,hoja1!AK103&amp;"_0_"&amp;Definitivo!$A$2&amp;"_"&amp;$C$1),"")</f>
        <v/>
      </c>
      <c r="AL103">
        <f>IF(hoja1!AL103&lt;&gt;"",IF(hoja2!$A103="NI",hoja1!AL103&amp;"_1_"&amp;Definitivo!AL103&amp;"_"&amp;Definitivo!$A$2&amp;"_"&amp;$C$1,hoja1!AL103&amp;"_0_"&amp;Definitivo!$A$2&amp;"_"&amp;$C$1),"")</f>
        <v/>
      </c>
      <c r="AM103">
        <f>IF(hoja1!AM103&lt;&gt;"",IF(hoja2!$A103="NI",hoja1!AM103&amp;"_1_"&amp;Definitivo!AM103&amp;"_"&amp;Definitivo!$A$2&amp;"_"&amp;$C$1,hoja1!AM103&amp;"_0_"&amp;Definitivo!$A$2&amp;"_"&amp;$C$1),"")</f>
        <v/>
      </c>
      <c r="AN103">
        <f>IF(hoja1!AN103&lt;&gt;"",IF(hoja2!$A103="NI",hoja1!AN103&amp;"_1_"&amp;Definitivo!AN103&amp;"_"&amp;Definitivo!$A$2&amp;"_"&amp;$C$1,hoja1!AN103&amp;"_0_"&amp;Definitivo!$A$2&amp;"_"&amp;$C$1),"")</f>
        <v/>
      </c>
      <c r="AO103">
        <f>IF(hoja1!AO103&lt;&gt;"",IF(hoja2!$A103="NI",hoja1!AO103&amp;"_1_"&amp;Definitivo!AO103&amp;"_"&amp;Definitivo!$A$2&amp;"_"&amp;$C$1,hoja1!AO103&amp;"_0_"&amp;Definitivo!$A$2&amp;"_"&amp;$C$1),"")</f>
        <v/>
      </c>
      <c r="AP103">
        <f>IF(hoja1!AP103&lt;&gt;"",IF(hoja2!$A103="NI",hoja1!AP103&amp;"_1_"&amp;Definitivo!AP103&amp;"_"&amp;Definitivo!$A$2&amp;"_"&amp;$C$1,hoja1!AP103&amp;"_0_"&amp;Definitivo!$A$2&amp;"_"&amp;$C$1),"")</f>
        <v/>
      </c>
      <c r="AQ103">
        <f>IF(hoja1!AQ103&lt;&gt;"",IF(hoja2!$A103="NI",hoja1!AQ103&amp;"_1_"&amp;Definitivo!AQ103&amp;"_"&amp;Definitivo!$A$2&amp;"_"&amp;$C$1,hoja1!AQ103&amp;"_0_"&amp;Definitivo!$A$2&amp;"_"&amp;$C$1),"")</f>
        <v/>
      </c>
      <c r="AR103">
        <f>IF(hoja1!AR103&lt;&gt;"",IF(hoja2!$A103="NI",hoja1!AR103&amp;"_1_"&amp;Definitivo!AR103&amp;"_"&amp;Definitivo!$A$2&amp;"_"&amp;$C$1,hoja1!AR103&amp;"_0_"&amp;Definitivo!$A$2&amp;"_"&amp;$C$1),"")</f>
        <v/>
      </c>
      <c r="AS103">
        <f>IF(hoja1!AS103&lt;&gt;"",IF(hoja2!$A103="NI",hoja1!AS103&amp;"_1_"&amp;Definitivo!AS103&amp;"_"&amp;Definitivo!$A$2&amp;"_"&amp;$C$1,hoja1!AS103&amp;"_0_"&amp;Definitivo!$A$2&amp;"_"&amp;$C$1),"")</f>
        <v/>
      </c>
      <c r="AT103">
        <f>IF(hoja1!AT103&lt;&gt;"",IF(hoja2!$A103="NI",hoja1!AT103&amp;"_1_"&amp;Definitivo!AT103&amp;"_"&amp;Definitivo!$A$2&amp;"_"&amp;$C$1,hoja1!AT103&amp;"_0_"&amp;Definitivo!$A$2&amp;"_"&amp;$C$1),"")</f>
        <v/>
      </c>
      <c r="AU103">
        <f>IF(hoja1!AU103&lt;&gt;"",IF(hoja2!$A103="NI",hoja1!AU103&amp;"_1_"&amp;Definitivo!AU103&amp;"_"&amp;Definitivo!$A$2&amp;"_"&amp;$C$1,hoja1!AU103&amp;"_0_"&amp;Definitivo!$A$2&amp;"_"&amp;$C$1),"")</f>
        <v/>
      </c>
      <c r="AV103">
        <f>IF(hoja1!AV103&lt;&gt;"",IF(hoja2!$A103="NI",hoja1!AV103&amp;"_1_"&amp;Definitivo!AV103&amp;"_"&amp;Definitivo!$A$2&amp;"_"&amp;$C$1,hoja1!AV103&amp;"_0_"&amp;Definitivo!$A$2&amp;"_"&amp;$C$1),"")</f>
        <v/>
      </c>
      <c r="AW103">
        <f>IF(hoja1!AW103&lt;&gt;"",IF(hoja2!$A103="NI",hoja1!AW103&amp;"_1_"&amp;Definitivo!AW103&amp;"_"&amp;Definitivo!$A$2&amp;"_"&amp;$C$1,hoja1!AW103&amp;"_0_"&amp;Definitivo!$A$2&amp;"_"&amp;$C$1),"")</f>
        <v/>
      </c>
      <c r="AX103">
        <f>IF(hoja1!AX103&lt;&gt;"",IF(hoja2!$A103="NI",hoja1!AX103&amp;"_1_"&amp;Definitivo!AX103&amp;"_"&amp;Definitivo!$A$2&amp;"_"&amp;$C$1,hoja1!AX103&amp;"_0_"&amp;Definitivo!$A$2&amp;"_"&amp;$C$1),"")</f>
        <v/>
      </c>
      <c r="AY103">
        <f>IF(hoja1!AY103&lt;&gt;"",IF(hoja2!$A103="NI",hoja1!AY103&amp;"_1_"&amp;Definitivo!AY103&amp;"_"&amp;Definitivo!$A$2&amp;"_"&amp;$C$1,hoja1!AY103&amp;"_0_"&amp;Definitivo!$A$2&amp;"_"&amp;$C$1),"")</f>
        <v/>
      </c>
      <c r="AZ103">
        <f>IF(hoja1!AZ103&lt;&gt;"",IF(hoja2!$A103="NI",hoja1!AZ103&amp;"_1_"&amp;Definitivo!AZ103&amp;"_"&amp;Definitivo!$A$2&amp;"_"&amp;$C$1,hoja1!AZ103&amp;"_0_"&amp;Definitivo!$A$2&amp;"_"&amp;$C$1),"")</f>
        <v/>
      </c>
      <c r="BA103">
        <f>IF(hoja1!BA103&lt;&gt;"",IF(hoja2!$A103="NI",hoja1!BA103&amp;"_1_"&amp;Definitivo!BA103&amp;"_"&amp;Definitivo!$A$2&amp;"_"&amp;$C$1,hoja1!BA103&amp;"_0_"&amp;Definitivo!$A$2&amp;"_"&amp;$C$1),"")</f>
        <v/>
      </c>
      <c r="BB103">
        <f>IF(hoja1!BB103&lt;&gt;"",IF(hoja2!$A103="NI",hoja1!BB103&amp;"_1_"&amp;Definitivo!BB103&amp;"_"&amp;Definitivo!$A$2&amp;"_"&amp;$C$1,hoja1!BB103&amp;"_0_"&amp;Definitivo!$A$2&amp;"_"&amp;$C$1),"")</f>
        <v/>
      </c>
      <c r="BC103">
        <f>IF(hoja1!BC103&lt;&gt;"",IF(hoja2!$A103="NI",hoja1!BC103&amp;"_1_"&amp;Definitivo!BC103&amp;"_"&amp;Definitivo!$A$2&amp;"_"&amp;$C$1,hoja1!BC103&amp;"_0_"&amp;Definitivo!$A$2&amp;"_"&amp;$C$1),"")</f>
        <v/>
      </c>
      <c r="BD103">
        <f>IF(hoja1!BD103&lt;&gt;"",IF(hoja2!$A103="NI",hoja1!BD103&amp;"_1_"&amp;Definitivo!BD103&amp;"_"&amp;Definitivo!$A$2&amp;"_"&amp;$C$1,hoja1!BD103&amp;"_0_"&amp;Definitivo!$A$2&amp;"_"&amp;$C$1),"")</f>
        <v/>
      </c>
      <c r="BE103">
        <f>IF(hoja1!BE103&lt;&gt;"",IF(hoja2!$A103="NI",hoja1!BE103&amp;"_1_"&amp;Definitivo!BE103&amp;"_"&amp;Definitivo!$A$2&amp;"_"&amp;$C$1,hoja1!BE103&amp;"_0_"&amp;Definitivo!$A$2&amp;"_"&amp;$C$1),"")</f>
        <v/>
      </c>
      <c r="BF103">
        <f>IF(hoja1!BF103&lt;&gt;"",IF(hoja2!$A103="NI",hoja1!BF103&amp;"_1_"&amp;Definitivo!BF103&amp;"_"&amp;Definitivo!$A$2&amp;"_"&amp;$C$1,hoja1!BF103&amp;"_0_"&amp;Definitivo!$A$2&amp;"_"&amp;$C$1),"")</f>
        <v/>
      </c>
      <c r="BG103">
        <f>IF(hoja1!BG103&lt;&gt;"",IF(hoja2!$A103="NI",hoja1!BG103&amp;"_1_"&amp;Definitivo!BG103&amp;"_"&amp;Definitivo!$A$2&amp;"_"&amp;$C$1,hoja1!BG103&amp;"_0_"&amp;Definitivo!$A$2&amp;"_"&amp;$C$1),"")</f>
        <v/>
      </c>
      <c r="BH103">
        <f>IF(hoja1!BH103&lt;&gt;"",IF(hoja2!$A103="NI",hoja1!BH103&amp;"_1_"&amp;Definitivo!BH103&amp;"_"&amp;Definitivo!$A$2&amp;"_"&amp;$C$1,hoja1!BH103&amp;"_0_"&amp;Definitivo!$A$2&amp;"_"&amp;$C$1),"")</f>
        <v/>
      </c>
      <c r="BI103">
        <f>IF(hoja1!BI103&lt;&gt;"",IF(hoja2!$A103="NI",hoja1!BI103&amp;"_1_"&amp;Definitivo!BI103&amp;"_"&amp;Definitivo!$A$2&amp;"_"&amp;$C$1,hoja1!BI103&amp;"_0_"&amp;Definitivo!$A$2&amp;"_"&amp;$C$1),"")</f>
        <v/>
      </c>
      <c r="BJ103">
        <f>IF(hoja1!BJ103&lt;&gt;"",IF(hoja2!$A103="NI",hoja1!BJ103&amp;"_1_"&amp;Definitivo!BJ103&amp;"_"&amp;Definitivo!$A$2&amp;"_"&amp;$C$1,hoja1!BJ103&amp;"_0_"&amp;Definitivo!$A$2&amp;"_"&amp;$C$1),"")</f>
        <v/>
      </c>
      <c r="BK103">
        <f>IF(hoja1!BK103&lt;&gt;"",IF(hoja2!$A103="NI",hoja1!BK103&amp;"_1_"&amp;Definitivo!BK103&amp;"_"&amp;Definitivo!$A$2&amp;"_"&amp;$C$1,hoja1!BK103&amp;"_0_"&amp;Definitivo!$A$2&amp;"_"&amp;$C$1),"")</f>
        <v/>
      </c>
      <c r="BL103">
        <f>IF(hoja1!BL103&lt;&gt;"",IF(hoja2!$A103="NI",hoja1!BL103&amp;"_1_"&amp;Definitivo!BL103&amp;"_"&amp;Definitivo!$A$2&amp;"_"&amp;$C$1,hoja1!BL103&amp;"_0_"&amp;Definitivo!$A$2&amp;"_"&amp;$C$1),"")</f>
        <v/>
      </c>
      <c r="BM103">
        <f>IF(hoja1!BM103&lt;&gt;"",IF(hoja2!$A103="NI",hoja1!BM103&amp;"_1_"&amp;Definitivo!BM103&amp;"_"&amp;Definitivo!$A$2&amp;"_"&amp;$C$1,hoja1!BM103&amp;"_0_"&amp;Definitivo!$A$2&amp;"_"&amp;$C$1),"")</f>
        <v/>
      </c>
      <c r="BN103">
        <f>IF(hoja1!BN103&lt;&gt;"",IF(hoja2!$A103="NI",hoja1!BN103&amp;"_1_"&amp;Definitivo!BN103&amp;"_"&amp;Definitivo!$A$2&amp;"_"&amp;$C$1,hoja1!BN103&amp;"_0_"&amp;Definitivo!$A$2&amp;"_"&amp;$C$1),"")</f>
        <v/>
      </c>
      <c r="BO103">
        <f>IF(hoja1!BO103&lt;&gt;"",IF(hoja2!$A103="NI",hoja1!BO103&amp;"_1_"&amp;Definitivo!BO103&amp;"_"&amp;Definitivo!$A$2&amp;"_"&amp;$C$1,hoja1!BO103&amp;"_0_"&amp;Definitivo!$A$2&amp;"_"&amp;$C$1),"")</f>
        <v/>
      </c>
      <c r="BP103">
        <f>IF(hoja1!BP103&lt;&gt;"",IF(hoja2!$A103="NI",hoja1!BP103&amp;"_1_"&amp;Definitivo!BP103&amp;"_"&amp;Definitivo!$A$2&amp;"_"&amp;$C$1,hoja1!BP103&amp;"_0_"&amp;Definitivo!$A$2&amp;"_"&amp;$C$1),"")</f>
        <v/>
      </c>
      <c r="BQ103">
        <f>IF(hoja1!BQ103&lt;&gt;"",IF(hoja2!$A103="NI",hoja1!BQ103&amp;"_1_"&amp;Definitivo!BQ103&amp;"_"&amp;Definitivo!$A$2&amp;"_"&amp;$C$1,hoja1!BQ103&amp;"_0_"&amp;Definitivo!$A$2&amp;"_"&amp;$C$1),"")</f>
        <v/>
      </c>
      <c r="BR103">
        <f>IF(hoja1!BR103&lt;&gt;"",IF(hoja2!$A103="NI",hoja1!BR103&amp;"_1_"&amp;Definitivo!BR103&amp;"_"&amp;Definitivo!$A$2&amp;"_"&amp;$C$1,hoja1!BR103&amp;"_0_"&amp;Definitivo!$A$2&amp;"_"&amp;$C$1),"")</f>
        <v/>
      </c>
      <c r="BS103">
        <f>IF(hoja1!BS103&lt;&gt;"",IF(hoja2!$A103="NI",hoja1!BS103&amp;"_1_"&amp;Definitivo!BS103&amp;"_"&amp;Definitivo!$A$2&amp;"_"&amp;$C$1,hoja1!BS103&amp;"_0_"&amp;Definitivo!$A$2&amp;"_"&amp;$C$1),"")</f>
        <v/>
      </c>
      <c r="BT103">
        <f>IF(hoja1!BT103&lt;&gt;"",IF(hoja2!$A103="NI",hoja1!BT103&amp;"_1_"&amp;Definitivo!BT103&amp;"_"&amp;Definitivo!$A$2&amp;"_"&amp;$C$1,hoja1!BT103&amp;"_0_"&amp;Definitivo!$A$2&amp;"_"&amp;$C$1),"")</f>
        <v/>
      </c>
      <c r="BU103">
        <f>IF(hoja1!BU103&lt;&gt;"",IF(hoja2!$A103="NI",hoja1!BU103&amp;"_1_"&amp;Definitivo!BU103&amp;"_"&amp;Definitivo!$A$2&amp;"_"&amp;$C$1,hoja1!BU103&amp;"_0_"&amp;Definitivo!$A$2&amp;"_"&amp;$C$1),"")</f>
        <v/>
      </c>
      <c r="BV103">
        <f>IF(hoja1!BV103&lt;&gt;"",IF(hoja2!$A103="NI",hoja1!BV103&amp;"_1_"&amp;Definitivo!BV103&amp;"_"&amp;Definitivo!$A$2&amp;"_"&amp;$C$1,hoja1!BV103&amp;"_0_"&amp;Definitivo!$A$2&amp;"_"&amp;$C$1),"")</f>
        <v/>
      </c>
      <c r="BW103">
        <f>IF(hoja1!BW103&lt;&gt;"",IF(hoja2!$A103="NI",hoja1!BW103&amp;"_1_"&amp;Definitivo!BW103&amp;"_"&amp;Definitivo!$A$2&amp;"_"&amp;$C$1,hoja1!BW103&amp;"_0_"&amp;Definitivo!$A$2&amp;"_"&amp;$C$1),"")</f>
        <v/>
      </c>
      <c r="BX103">
        <f>IF(hoja1!BX103&lt;&gt;"",IF(hoja2!$A103="NI",hoja1!BX103&amp;"_1_"&amp;Definitivo!BX103&amp;"_"&amp;Definitivo!$A$2&amp;"_"&amp;$C$1,hoja1!BX103&amp;"_0_"&amp;Definitivo!$A$2&amp;"_"&amp;$C$1),"")</f>
        <v/>
      </c>
      <c r="BY103">
        <f>IF(hoja1!BY103&lt;&gt;"",IF(hoja2!$A103="NI",hoja1!BY103&amp;"_1_"&amp;Definitivo!BY103&amp;"_"&amp;Definitivo!$A$2&amp;"_"&amp;$C$1,hoja1!BY103&amp;"_0_"&amp;Definitivo!$A$2&amp;"_"&amp;$C$1),"")</f>
        <v/>
      </c>
      <c r="BZ103">
        <f>IF(hoja1!BZ103&lt;&gt;"",IF(hoja2!$A103="NI",hoja1!BZ103&amp;"_1_"&amp;Definitivo!BZ103&amp;"_"&amp;Definitivo!$A$2&amp;"_"&amp;$C$1,hoja1!BZ103&amp;"_0_"&amp;Definitivo!$A$2&amp;"_"&amp;$C$1),"")</f>
        <v/>
      </c>
      <c r="CA103">
        <f>IF(hoja1!CA103&lt;&gt;"",IF(hoja2!$A103="NI",hoja1!CA103&amp;"_1_"&amp;Definitivo!CA103&amp;"_"&amp;Definitivo!$A$2&amp;"_"&amp;$C$1,hoja1!CA103&amp;"_0_"&amp;Definitivo!$A$2&amp;"_"&amp;$C$1),"")</f>
        <v/>
      </c>
      <c r="CB103">
        <f>IF(hoja1!CB103&lt;&gt;"",IF(hoja2!$A103="NI",hoja1!CB103&amp;"_1_"&amp;Definitivo!CB103&amp;"_"&amp;Definitivo!$A$2&amp;"_"&amp;$C$1,hoja1!CB103&amp;"_0_"&amp;Definitivo!$A$2&amp;"_"&amp;$C$1),"")</f>
        <v/>
      </c>
      <c r="CC103">
        <f>IF(hoja1!CC103&lt;&gt;"",IF(hoja2!$A103="NI",hoja1!CC103&amp;"_1_"&amp;Definitivo!CC103&amp;"_"&amp;Definitivo!$A$2&amp;"_"&amp;$C$1,hoja1!CC103&amp;"_0_"&amp;Definitivo!$A$2&amp;"_"&amp;$C$1),"")</f>
        <v/>
      </c>
      <c r="CD103">
        <f>IF(hoja1!CD103&lt;&gt;"",IF(hoja2!$A103="NI",hoja1!CD103&amp;"_1_"&amp;Definitivo!CD103&amp;"_"&amp;Definitivo!$A$2&amp;"_"&amp;$C$1,hoja1!CD103&amp;"_0_"&amp;Definitivo!$A$2&amp;"_"&amp;$C$1),"")</f>
        <v/>
      </c>
      <c r="CE103">
        <f>IF(hoja1!CE103&lt;&gt;"",IF(hoja2!$A103="NI",hoja1!CE103&amp;"_1_"&amp;Definitivo!CE103&amp;"_"&amp;Definitivo!$A$2&amp;"_"&amp;$C$1,hoja1!CE103&amp;"_0_"&amp;Definitivo!$A$2&amp;"_"&amp;$C$1),"")</f>
        <v/>
      </c>
      <c r="CF103">
        <f>IF(hoja1!CF103&lt;&gt;"",IF(hoja2!$A103="NI",hoja1!CF103&amp;"_1_"&amp;Definitivo!CF103&amp;"_"&amp;Definitivo!$A$2&amp;"_"&amp;$C$1,hoja1!CF103&amp;"_0_"&amp;Definitivo!$A$2&amp;"_"&amp;$C$1),"")</f>
        <v/>
      </c>
      <c r="CG103">
        <f>IF(hoja1!CG103&lt;&gt;"",IF(hoja2!$A103="NI",hoja1!CG103&amp;"_1_"&amp;Definitivo!CG103&amp;"_"&amp;Definitivo!$A$2&amp;"_"&amp;$C$1,hoja1!CG103&amp;"_0_"&amp;Definitivo!$A$2&amp;"_"&amp;$C$1),"")</f>
        <v/>
      </c>
      <c r="CH103">
        <f>IF(hoja1!CH103&lt;&gt;"",IF(hoja2!$A103="NI",hoja1!CH103&amp;"_1_"&amp;Definitivo!CH103&amp;"_"&amp;Definitivo!$A$2&amp;"_"&amp;$C$1,hoja1!CH103&amp;"_0_"&amp;Definitivo!$A$2&amp;"_"&amp;$C$1),"")</f>
        <v/>
      </c>
      <c r="CI103">
        <f>IF(hoja1!CI103&lt;&gt;"",IF(hoja2!$A103="NI",hoja1!CI103&amp;"_1_"&amp;Definitivo!CI103&amp;"_"&amp;Definitivo!$A$2&amp;"_"&amp;$C$1,hoja1!CI103&amp;"_0_"&amp;Definitivo!$A$2&amp;"_"&amp;$C$1),"")</f>
        <v/>
      </c>
      <c r="CJ103">
        <f>IF(hoja1!CJ103&lt;&gt;"",IF(hoja2!$A103="NI",hoja1!CJ103&amp;"_1_"&amp;Definitivo!CJ103&amp;"_"&amp;Definitivo!$A$2&amp;"_"&amp;$C$1,hoja1!CJ103&amp;"_0_"&amp;Definitivo!$A$2&amp;"_"&amp;$C$1),"")</f>
        <v/>
      </c>
      <c r="CK103">
        <f>IF(hoja1!CK103&lt;&gt;"",IF(hoja2!$A103="NI",hoja1!CK103&amp;"_1_"&amp;Definitivo!CK103&amp;"_"&amp;Definitivo!$A$2&amp;"_"&amp;$C$1,hoja1!CK103&amp;"_0_"&amp;Definitivo!$A$2&amp;"_"&amp;$C$1),"")</f>
        <v/>
      </c>
    </row>
    <row r="104">
      <c r="B104">
        <f>IF(hoja1!B104&lt;&gt;"",IF(hoja2!$A104="NI",hoja1!B104&amp;"_1_"&amp;Definitivo!B104&amp;"_"&amp;Definitivo!$A$2&amp;"_"&amp;$C$1,hoja1!B104&amp;"_0_"&amp;Definitivo!$A$2&amp;"_"&amp;$C$1),"")</f>
        <v/>
      </c>
      <c r="C104">
        <f>IF(hoja1!C104&lt;&gt;"",IF(hoja2!$A104="NI",hoja1!C104&amp;"_1_"&amp;Definitivo!C104&amp;"_"&amp;Definitivo!$A$2&amp;"_"&amp;$C$1,hoja1!C104&amp;"_0_"&amp;Definitivo!$A$2&amp;"_"&amp;$C$1),"")</f>
        <v/>
      </c>
      <c r="D104">
        <f>IF(hoja1!D104&lt;&gt;"",IF(hoja2!$A104="NI",hoja1!D104&amp;"_1_"&amp;Definitivo!D104&amp;"_"&amp;Definitivo!$A$2&amp;"_"&amp;$C$1,hoja1!D104&amp;"_0_"&amp;Definitivo!$A$2&amp;"_"&amp;$C$1),"")</f>
        <v/>
      </c>
      <c r="E104">
        <f>IF(hoja1!E104&lt;&gt;"",IF(hoja2!$A104="NI",hoja1!E104&amp;"_1_"&amp;Definitivo!E104&amp;"_"&amp;Definitivo!$A$2&amp;"_"&amp;$C$1,hoja1!E104&amp;"_0_"&amp;Definitivo!$A$2&amp;"_"&amp;$C$1),"")</f>
        <v/>
      </c>
      <c r="F104">
        <f>IF(hoja1!F104&lt;&gt;"",IF(hoja2!$A104="NI",hoja1!F104&amp;"_1_"&amp;Definitivo!F104&amp;"_"&amp;Definitivo!$A$2&amp;"_"&amp;$C$1,hoja1!F104&amp;"_0_"&amp;Definitivo!$A$2&amp;"_"&amp;$C$1),"")</f>
        <v/>
      </c>
      <c r="G104">
        <f>IF(hoja1!G104&lt;&gt;"",IF(hoja2!$A104="NI",hoja1!G104&amp;"_1_"&amp;Definitivo!G104&amp;"_"&amp;Definitivo!$A$2&amp;"_"&amp;$C$1,hoja1!G104&amp;"_0_"&amp;Definitivo!$A$2&amp;"_"&amp;$C$1),"")</f>
        <v/>
      </c>
      <c r="H104">
        <f>IF(hoja1!H104&lt;&gt;"",IF(hoja2!$A104="NI",hoja1!H104&amp;"_1_"&amp;Definitivo!H104&amp;"_"&amp;Definitivo!$A$2&amp;"_"&amp;$C$1,hoja1!H104&amp;"_0_"&amp;Definitivo!$A$2&amp;"_"&amp;$C$1),"")</f>
        <v/>
      </c>
      <c r="I104">
        <f>IF(hoja1!I104&lt;&gt;"",IF(hoja2!$A104="NI",hoja1!I104&amp;"_1_"&amp;Definitivo!I104&amp;"_"&amp;Definitivo!$A$2&amp;"_"&amp;$C$1,hoja1!I104&amp;"_0_"&amp;Definitivo!$A$2&amp;"_"&amp;$C$1),"")</f>
        <v/>
      </c>
      <c r="J104">
        <f>IF(hoja1!J104&lt;&gt;"",IF(hoja2!$A104="NI",hoja1!J104&amp;"_1_"&amp;Definitivo!J104&amp;"_"&amp;Definitivo!$A$2&amp;"_"&amp;$C$1,hoja1!J104&amp;"_0_"&amp;Definitivo!$A$2&amp;"_"&amp;$C$1),"")</f>
        <v/>
      </c>
      <c r="K104">
        <f>IF(hoja1!K104&lt;&gt;"",IF(hoja2!$A104="NI",hoja1!K104&amp;"_1_"&amp;Definitivo!K104&amp;"_"&amp;Definitivo!$A$2&amp;"_"&amp;$C$1,hoja1!K104&amp;"_0_"&amp;Definitivo!$A$2&amp;"_"&amp;$C$1),"")</f>
        <v/>
      </c>
      <c r="L104">
        <f>IF(hoja1!L104&lt;&gt;"",IF(hoja2!$A104="NI",hoja1!L104&amp;"_1_"&amp;Definitivo!L104&amp;"_"&amp;Definitivo!$A$2&amp;"_"&amp;$C$1,hoja1!L104&amp;"_0_"&amp;Definitivo!$A$2&amp;"_"&amp;$C$1),"")</f>
        <v/>
      </c>
      <c r="M104">
        <f>IF(hoja1!M104&lt;&gt;"",IF(hoja2!$A104="NI",hoja1!M104&amp;"_1_"&amp;Definitivo!M104&amp;"_"&amp;Definitivo!$A$2&amp;"_"&amp;$C$1,hoja1!M104&amp;"_0_"&amp;Definitivo!$A$2&amp;"_"&amp;$C$1),"")</f>
        <v/>
      </c>
      <c r="N104">
        <f>IF(hoja1!N104&lt;&gt;"",IF(hoja2!$A104="NI",hoja1!N104&amp;"_1_"&amp;Definitivo!N104&amp;"_"&amp;Definitivo!$A$2&amp;"_"&amp;$C$1,hoja1!N104&amp;"_0_"&amp;Definitivo!$A$2&amp;"_"&amp;$C$1),"")</f>
        <v/>
      </c>
      <c r="O104">
        <f>IF(hoja1!O104&lt;&gt;"",IF(hoja2!$A104="NI",hoja1!O104&amp;"_1_"&amp;Definitivo!O104&amp;"_"&amp;Definitivo!$A$2&amp;"_"&amp;$C$1,hoja1!O104&amp;"_0_"&amp;Definitivo!$A$2&amp;"_"&amp;$C$1),"")</f>
        <v/>
      </c>
      <c r="P104">
        <f>IF(hoja1!P104&lt;&gt;"",IF(hoja2!$A104="NI",hoja1!P104&amp;"_1_"&amp;Definitivo!P104&amp;"_"&amp;Definitivo!$A$2&amp;"_"&amp;$C$1,hoja1!P104&amp;"_0_"&amp;Definitivo!$A$2&amp;"_"&amp;$C$1),"")</f>
        <v/>
      </c>
      <c r="Q104">
        <f>IF(hoja1!Q104&lt;&gt;"",IF(hoja2!$A104="NI",hoja1!Q104&amp;"_1_"&amp;Definitivo!Q104&amp;"_"&amp;Definitivo!$A$2&amp;"_"&amp;$C$1,hoja1!Q104&amp;"_0_"&amp;Definitivo!$A$2&amp;"_"&amp;$C$1),"")</f>
        <v/>
      </c>
      <c r="R104">
        <f>IF(hoja1!R104&lt;&gt;"",IF(hoja2!$A104="NI",hoja1!R104&amp;"_1_"&amp;Definitivo!R104&amp;"_"&amp;Definitivo!$A$2&amp;"_"&amp;$C$1,hoja1!R104&amp;"_0_"&amp;Definitivo!$A$2&amp;"_"&amp;$C$1),"")</f>
        <v/>
      </c>
      <c r="S104">
        <f>IF(hoja1!S104&lt;&gt;"",IF(hoja2!$A104="NI",hoja1!S104&amp;"_1_"&amp;Definitivo!S104&amp;"_"&amp;Definitivo!$A$2&amp;"_"&amp;$C$1,hoja1!S104&amp;"_0_"&amp;Definitivo!$A$2&amp;"_"&amp;$C$1),"")</f>
        <v/>
      </c>
      <c r="T104">
        <f>IF(hoja1!T104&lt;&gt;"",IF(hoja2!$A104="NI",hoja1!T104&amp;"_1_"&amp;Definitivo!T104&amp;"_"&amp;Definitivo!$A$2&amp;"_"&amp;$C$1,hoja1!T104&amp;"_0_"&amp;Definitivo!$A$2&amp;"_"&amp;$C$1),"")</f>
        <v/>
      </c>
      <c r="U104">
        <f>IF(hoja1!U104&lt;&gt;"",IF(hoja2!$A104="NI",hoja1!U104&amp;"_1_"&amp;Definitivo!U104&amp;"_"&amp;Definitivo!$A$2&amp;"_"&amp;$C$1,hoja1!U104&amp;"_0_"&amp;Definitivo!$A$2&amp;"_"&amp;$C$1),"")</f>
        <v/>
      </c>
      <c r="V104">
        <f>IF(hoja1!V104&lt;&gt;"",IF(hoja2!$A104="NI",hoja1!V104&amp;"_1_"&amp;Definitivo!V104&amp;"_"&amp;Definitivo!$A$2&amp;"_"&amp;$C$1,hoja1!V104&amp;"_0_"&amp;Definitivo!$A$2&amp;"_"&amp;$C$1),"")</f>
        <v/>
      </c>
      <c r="W104">
        <f>IF(hoja1!W104&lt;&gt;"",IF(hoja2!$A104="NI",hoja1!W104&amp;"_1_"&amp;Definitivo!W104&amp;"_"&amp;Definitivo!$A$2&amp;"_"&amp;$C$1,hoja1!W104&amp;"_0_"&amp;Definitivo!$A$2&amp;"_"&amp;$C$1),"")</f>
        <v/>
      </c>
      <c r="X104">
        <f>IF(hoja1!X104&lt;&gt;"",IF(hoja2!$A104="NI",hoja1!X104&amp;"_1_"&amp;Definitivo!X104&amp;"_"&amp;Definitivo!$A$2&amp;"_"&amp;$C$1,hoja1!X104&amp;"_0_"&amp;Definitivo!$A$2&amp;"_"&amp;$C$1),"")</f>
        <v/>
      </c>
      <c r="Y104">
        <f>IF(hoja1!Y104&lt;&gt;"",IF(hoja2!$A104="NI",hoja1!Y104&amp;"_1_"&amp;Definitivo!Y104&amp;"_"&amp;Definitivo!$A$2&amp;"_"&amp;$C$1,hoja1!Y104&amp;"_0_"&amp;Definitivo!$A$2&amp;"_"&amp;$C$1),"")</f>
        <v/>
      </c>
      <c r="Z104">
        <f>IF(hoja1!Z104&lt;&gt;"",IF(hoja2!$A104="NI",hoja1!Z104&amp;"_1_"&amp;Definitivo!Z104&amp;"_"&amp;Definitivo!$A$2&amp;"_"&amp;$C$1,hoja1!Z104&amp;"_0_"&amp;Definitivo!$A$2&amp;"_"&amp;$C$1),"")</f>
        <v/>
      </c>
      <c r="AA104">
        <f>IF(hoja1!AA104&lt;&gt;"",IF(hoja2!$A104="NI",hoja1!AA104&amp;"_1_"&amp;Definitivo!AA104&amp;"_"&amp;Definitivo!$A$2&amp;"_"&amp;$C$1,hoja1!AA104&amp;"_0_"&amp;Definitivo!$A$2&amp;"_"&amp;$C$1),"")</f>
        <v/>
      </c>
      <c r="AB104">
        <f>IF(hoja1!AB104&lt;&gt;"",IF(hoja2!$A104="NI",hoja1!AB104&amp;"_1_"&amp;Definitivo!AB104&amp;"_"&amp;Definitivo!$A$2&amp;"_"&amp;$C$1,hoja1!AB104&amp;"_0_"&amp;Definitivo!$A$2&amp;"_"&amp;$C$1),"")</f>
        <v/>
      </c>
      <c r="AC104">
        <f>IF(hoja1!AC104&lt;&gt;"",IF(hoja2!$A104="NI",hoja1!AC104&amp;"_1_"&amp;Definitivo!AC104&amp;"_"&amp;Definitivo!$A$2&amp;"_"&amp;$C$1,hoja1!AC104&amp;"_0_"&amp;Definitivo!$A$2&amp;"_"&amp;$C$1),"")</f>
        <v/>
      </c>
      <c r="AD104">
        <f>IF(hoja1!AD104&lt;&gt;"",IF(hoja2!$A104="NI",hoja1!AD104&amp;"_1_"&amp;Definitivo!AD104&amp;"_"&amp;Definitivo!$A$2&amp;"_"&amp;$C$1,hoja1!AD104&amp;"_0_"&amp;Definitivo!$A$2&amp;"_"&amp;$C$1),"")</f>
        <v/>
      </c>
      <c r="AE104">
        <f>IF(hoja1!AE104&lt;&gt;"",IF(hoja2!$A104="NI",hoja1!AE104&amp;"_1_"&amp;Definitivo!AE104&amp;"_"&amp;Definitivo!$A$2&amp;"_"&amp;$C$1,hoja1!AE104&amp;"_0_"&amp;Definitivo!$A$2&amp;"_"&amp;$C$1),"")</f>
        <v/>
      </c>
      <c r="AF104">
        <f>IF(hoja1!AF104&lt;&gt;"",IF(hoja2!$A104="NI",hoja1!AF104&amp;"_1_"&amp;Definitivo!AF104&amp;"_"&amp;Definitivo!$A$2&amp;"_"&amp;$C$1,hoja1!AF104&amp;"_0_"&amp;Definitivo!$A$2&amp;"_"&amp;$C$1),"")</f>
        <v/>
      </c>
      <c r="AG104">
        <f>IF(hoja1!AG104&lt;&gt;"",IF(hoja2!$A104="NI",hoja1!AG104&amp;"_1_"&amp;Definitivo!AG104&amp;"_"&amp;Definitivo!$A$2&amp;"_"&amp;$C$1,hoja1!AG104&amp;"_0_"&amp;Definitivo!$A$2&amp;"_"&amp;$C$1),"")</f>
        <v/>
      </c>
      <c r="AH104">
        <f>IF(hoja1!AH104&lt;&gt;"",IF(hoja2!$A104="NI",hoja1!AH104&amp;"_1_"&amp;Definitivo!AH104&amp;"_"&amp;Definitivo!$A$2&amp;"_"&amp;$C$1,hoja1!AH104&amp;"_0_"&amp;Definitivo!$A$2&amp;"_"&amp;$C$1),"")</f>
        <v/>
      </c>
      <c r="AI104">
        <f>IF(hoja1!AI104&lt;&gt;"",IF(hoja2!$A104="NI",hoja1!AI104&amp;"_1_"&amp;Definitivo!AI104&amp;"_"&amp;Definitivo!$A$2&amp;"_"&amp;$C$1,hoja1!AI104&amp;"_0_"&amp;Definitivo!$A$2&amp;"_"&amp;$C$1),"")</f>
        <v/>
      </c>
      <c r="AJ104">
        <f>IF(hoja1!AJ104&lt;&gt;"",IF(hoja2!$A104="NI",hoja1!AJ104&amp;"_1_"&amp;Definitivo!AJ104&amp;"_"&amp;Definitivo!$A$2&amp;"_"&amp;$C$1,hoja1!AJ104&amp;"_0_"&amp;Definitivo!$A$2&amp;"_"&amp;$C$1),"")</f>
        <v/>
      </c>
      <c r="AK104">
        <f>IF(hoja1!AK104&lt;&gt;"",IF(hoja2!$A104="NI",hoja1!AK104&amp;"_1_"&amp;Definitivo!AK104&amp;"_"&amp;Definitivo!$A$2&amp;"_"&amp;$C$1,hoja1!AK104&amp;"_0_"&amp;Definitivo!$A$2&amp;"_"&amp;$C$1),"")</f>
        <v/>
      </c>
      <c r="AL104">
        <f>IF(hoja1!AL104&lt;&gt;"",IF(hoja2!$A104="NI",hoja1!AL104&amp;"_1_"&amp;Definitivo!AL104&amp;"_"&amp;Definitivo!$A$2&amp;"_"&amp;$C$1,hoja1!AL104&amp;"_0_"&amp;Definitivo!$A$2&amp;"_"&amp;$C$1),"")</f>
        <v/>
      </c>
      <c r="AM104">
        <f>IF(hoja1!AM104&lt;&gt;"",IF(hoja2!$A104="NI",hoja1!AM104&amp;"_1_"&amp;Definitivo!AM104&amp;"_"&amp;Definitivo!$A$2&amp;"_"&amp;$C$1,hoja1!AM104&amp;"_0_"&amp;Definitivo!$A$2&amp;"_"&amp;$C$1),"")</f>
        <v/>
      </c>
      <c r="AN104">
        <f>IF(hoja1!AN104&lt;&gt;"",IF(hoja2!$A104="NI",hoja1!AN104&amp;"_1_"&amp;Definitivo!AN104&amp;"_"&amp;Definitivo!$A$2&amp;"_"&amp;$C$1,hoja1!AN104&amp;"_0_"&amp;Definitivo!$A$2&amp;"_"&amp;$C$1),"")</f>
        <v/>
      </c>
      <c r="AO104">
        <f>IF(hoja1!AO104&lt;&gt;"",IF(hoja2!$A104="NI",hoja1!AO104&amp;"_1_"&amp;Definitivo!AO104&amp;"_"&amp;Definitivo!$A$2&amp;"_"&amp;$C$1,hoja1!AO104&amp;"_0_"&amp;Definitivo!$A$2&amp;"_"&amp;$C$1),"")</f>
        <v/>
      </c>
      <c r="AP104">
        <f>IF(hoja1!AP104&lt;&gt;"",IF(hoja2!$A104="NI",hoja1!AP104&amp;"_1_"&amp;Definitivo!AP104&amp;"_"&amp;Definitivo!$A$2&amp;"_"&amp;$C$1,hoja1!AP104&amp;"_0_"&amp;Definitivo!$A$2&amp;"_"&amp;$C$1),"")</f>
        <v/>
      </c>
      <c r="AQ104">
        <f>IF(hoja1!AQ104&lt;&gt;"",IF(hoja2!$A104="NI",hoja1!AQ104&amp;"_1_"&amp;Definitivo!AQ104&amp;"_"&amp;Definitivo!$A$2&amp;"_"&amp;$C$1,hoja1!AQ104&amp;"_0_"&amp;Definitivo!$A$2&amp;"_"&amp;$C$1),"")</f>
        <v/>
      </c>
      <c r="AR104">
        <f>IF(hoja1!AR104&lt;&gt;"",IF(hoja2!$A104="NI",hoja1!AR104&amp;"_1_"&amp;Definitivo!AR104&amp;"_"&amp;Definitivo!$A$2&amp;"_"&amp;$C$1,hoja1!AR104&amp;"_0_"&amp;Definitivo!$A$2&amp;"_"&amp;$C$1),"")</f>
        <v/>
      </c>
      <c r="AS104">
        <f>IF(hoja1!AS104&lt;&gt;"",IF(hoja2!$A104="NI",hoja1!AS104&amp;"_1_"&amp;Definitivo!AS104&amp;"_"&amp;Definitivo!$A$2&amp;"_"&amp;$C$1,hoja1!AS104&amp;"_0_"&amp;Definitivo!$A$2&amp;"_"&amp;$C$1),"")</f>
        <v/>
      </c>
      <c r="AT104">
        <f>IF(hoja1!AT104&lt;&gt;"",IF(hoja2!$A104="NI",hoja1!AT104&amp;"_1_"&amp;Definitivo!AT104&amp;"_"&amp;Definitivo!$A$2&amp;"_"&amp;$C$1,hoja1!AT104&amp;"_0_"&amp;Definitivo!$A$2&amp;"_"&amp;$C$1),"")</f>
        <v/>
      </c>
      <c r="AU104">
        <f>IF(hoja1!AU104&lt;&gt;"",IF(hoja2!$A104="NI",hoja1!AU104&amp;"_1_"&amp;Definitivo!AU104&amp;"_"&amp;Definitivo!$A$2&amp;"_"&amp;$C$1,hoja1!AU104&amp;"_0_"&amp;Definitivo!$A$2&amp;"_"&amp;$C$1),"")</f>
        <v/>
      </c>
      <c r="AV104">
        <f>IF(hoja1!AV104&lt;&gt;"",IF(hoja2!$A104="NI",hoja1!AV104&amp;"_1_"&amp;Definitivo!AV104&amp;"_"&amp;Definitivo!$A$2&amp;"_"&amp;$C$1,hoja1!AV104&amp;"_0_"&amp;Definitivo!$A$2&amp;"_"&amp;$C$1),"")</f>
        <v/>
      </c>
      <c r="AW104">
        <f>IF(hoja1!AW104&lt;&gt;"",IF(hoja2!$A104="NI",hoja1!AW104&amp;"_1_"&amp;Definitivo!AW104&amp;"_"&amp;Definitivo!$A$2&amp;"_"&amp;$C$1,hoja1!AW104&amp;"_0_"&amp;Definitivo!$A$2&amp;"_"&amp;$C$1),"")</f>
        <v/>
      </c>
      <c r="AX104">
        <f>IF(hoja1!AX104&lt;&gt;"",IF(hoja2!$A104="NI",hoja1!AX104&amp;"_1_"&amp;Definitivo!AX104&amp;"_"&amp;Definitivo!$A$2&amp;"_"&amp;$C$1,hoja1!AX104&amp;"_0_"&amp;Definitivo!$A$2&amp;"_"&amp;$C$1),"")</f>
        <v/>
      </c>
      <c r="AY104">
        <f>IF(hoja1!AY104&lt;&gt;"",IF(hoja2!$A104="NI",hoja1!AY104&amp;"_1_"&amp;Definitivo!AY104&amp;"_"&amp;Definitivo!$A$2&amp;"_"&amp;$C$1,hoja1!AY104&amp;"_0_"&amp;Definitivo!$A$2&amp;"_"&amp;$C$1),"")</f>
        <v/>
      </c>
      <c r="AZ104">
        <f>IF(hoja1!AZ104&lt;&gt;"",IF(hoja2!$A104="NI",hoja1!AZ104&amp;"_1_"&amp;Definitivo!AZ104&amp;"_"&amp;Definitivo!$A$2&amp;"_"&amp;$C$1,hoja1!AZ104&amp;"_0_"&amp;Definitivo!$A$2&amp;"_"&amp;$C$1),"")</f>
        <v/>
      </c>
      <c r="BA104">
        <f>IF(hoja1!BA104&lt;&gt;"",IF(hoja2!$A104="NI",hoja1!BA104&amp;"_1_"&amp;Definitivo!BA104&amp;"_"&amp;Definitivo!$A$2&amp;"_"&amp;$C$1,hoja1!BA104&amp;"_0_"&amp;Definitivo!$A$2&amp;"_"&amp;$C$1),"")</f>
        <v/>
      </c>
      <c r="BB104">
        <f>IF(hoja1!BB104&lt;&gt;"",IF(hoja2!$A104="NI",hoja1!BB104&amp;"_1_"&amp;Definitivo!BB104&amp;"_"&amp;Definitivo!$A$2&amp;"_"&amp;$C$1,hoja1!BB104&amp;"_0_"&amp;Definitivo!$A$2&amp;"_"&amp;$C$1),"")</f>
        <v/>
      </c>
      <c r="BC104">
        <f>IF(hoja1!BC104&lt;&gt;"",IF(hoja2!$A104="NI",hoja1!BC104&amp;"_1_"&amp;Definitivo!BC104&amp;"_"&amp;Definitivo!$A$2&amp;"_"&amp;$C$1,hoja1!BC104&amp;"_0_"&amp;Definitivo!$A$2&amp;"_"&amp;$C$1),"")</f>
        <v/>
      </c>
      <c r="BD104">
        <f>IF(hoja1!BD104&lt;&gt;"",IF(hoja2!$A104="NI",hoja1!BD104&amp;"_1_"&amp;Definitivo!BD104&amp;"_"&amp;Definitivo!$A$2&amp;"_"&amp;$C$1,hoja1!BD104&amp;"_0_"&amp;Definitivo!$A$2&amp;"_"&amp;$C$1),"")</f>
        <v/>
      </c>
      <c r="BE104">
        <f>IF(hoja1!BE104&lt;&gt;"",IF(hoja2!$A104="NI",hoja1!BE104&amp;"_1_"&amp;Definitivo!BE104&amp;"_"&amp;Definitivo!$A$2&amp;"_"&amp;$C$1,hoja1!BE104&amp;"_0_"&amp;Definitivo!$A$2&amp;"_"&amp;$C$1),"")</f>
        <v/>
      </c>
      <c r="BF104">
        <f>IF(hoja1!BF104&lt;&gt;"",IF(hoja2!$A104="NI",hoja1!BF104&amp;"_1_"&amp;Definitivo!BF104&amp;"_"&amp;Definitivo!$A$2&amp;"_"&amp;$C$1,hoja1!BF104&amp;"_0_"&amp;Definitivo!$A$2&amp;"_"&amp;$C$1),"")</f>
        <v/>
      </c>
      <c r="BG104">
        <f>IF(hoja1!BG104&lt;&gt;"",IF(hoja2!$A104="NI",hoja1!BG104&amp;"_1_"&amp;Definitivo!BG104&amp;"_"&amp;Definitivo!$A$2&amp;"_"&amp;$C$1,hoja1!BG104&amp;"_0_"&amp;Definitivo!$A$2&amp;"_"&amp;$C$1),"")</f>
        <v/>
      </c>
      <c r="BH104">
        <f>IF(hoja1!BH104&lt;&gt;"",IF(hoja2!$A104="NI",hoja1!BH104&amp;"_1_"&amp;Definitivo!BH104&amp;"_"&amp;Definitivo!$A$2&amp;"_"&amp;$C$1,hoja1!BH104&amp;"_0_"&amp;Definitivo!$A$2&amp;"_"&amp;$C$1),"")</f>
        <v/>
      </c>
      <c r="BI104">
        <f>IF(hoja1!BI104&lt;&gt;"",IF(hoja2!$A104="NI",hoja1!BI104&amp;"_1_"&amp;Definitivo!BI104&amp;"_"&amp;Definitivo!$A$2&amp;"_"&amp;$C$1,hoja1!BI104&amp;"_0_"&amp;Definitivo!$A$2&amp;"_"&amp;$C$1),"")</f>
        <v/>
      </c>
      <c r="BJ104">
        <f>IF(hoja1!BJ104&lt;&gt;"",IF(hoja2!$A104="NI",hoja1!BJ104&amp;"_1_"&amp;Definitivo!BJ104&amp;"_"&amp;Definitivo!$A$2&amp;"_"&amp;$C$1,hoja1!BJ104&amp;"_0_"&amp;Definitivo!$A$2&amp;"_"&amp;$C$1),"")</f>
        <v/>
      </c>
      <c r="BK104">
        <f>IF(hoja1!BK104&lt;&gt;"",IF(hoja2!$A104="NI",hoja1!BK104&amp;"_1_"&amp;Definitivo!BK104&amp;"_"&amp;Definitivo!$A$2&amp;"_"&amp;$C$1,hoja1!BK104&amp;"_0_"&amp;Definitivo!$A$2&amp;"_"&amp;$C$1),"")</f>
        <v/>
      </c>
      <c r="BL104">
        <f>IF(hoja1!BL104&lt;&gt;"",IF(hoja2!$A104="NI",hoja1!BL104&amp;"_1_"&amp;Definitivo!BL104&amp;"_"&amp;Definitivo!$A$2&amp;"_"&amp;$C$1,hoja1!BL104&amp;"_0_"&amp;Definitivo!$A$2&amp;"_"&amp;$C$1),"")</f>
        <v/>
      </c>
      <c r="BM104">
        <f>IF(hoja1!BM104&lt;&gt;"",IF(hoja2!$A104="NI",hoja1!BM104&amp;"_1_"&amp;Definitivo!BM104&amp;"_"&amp;Definitivo!$A$2&amp;"_"&amp;$C$1,hoja1!BM104&amp;"_0_"&amp;Definitivo!$A$2&amp;"_"&amp;$C$1),"")</f>
        <v/>
      </c>
      <c r="BN104">
        <f>IF(hoja1!BN104&lt;&gt;"",IF(hoja2!$A104="NI",hoja1!BN104&amp;"_1_"&amp;Definitivo!BN104&amp;"_"&amp;Definitivo!$A$2&amp;"_"&amp;$C$1,hoja1!BN104&amp;"_0_"&amp;Definitivo!$A$2&amp;"_"&amp;$C$1),"")</f>
        <v/>
      </c>
      <c r="BO104">
        <f>IF(hoja1!BO104&lt;&gt;"",IF(hoja2!$A104="NI",hoja1!BO104&amp;"_1_"&amp;Definitivo!BO104&amp;"_"&amp;Definitivo!$A$2&amp;"_"&amp;$C$1,hoja1!BO104&amp;"_0_"&amp;Definitivo!$A$2&amp;"_"&amp;$C$1),"")</f>
        <v/>
      </c>
      <c r="BP104">
        <f>IF(hoja1!BP104&lt;&gt;"",IF(hoja2!$A104="NI",hoja1!BP104&amp;"_1_"&amp;Definitivo!BP104&amp;"_"&amp;Definitivo!$A$2&amp;"_"&amp;$C$1,hoja1!BP104&amp;"_0_"&amp;Definitivo!$A$2&amp;"_"&amp;$C$1),"")</f>
        <v/>
      </c>
      <c r="BQ104">
        <f>IF(hoja1!BQ104&lt;&gt;"",IF(hoja2!$A104="NI",hoja1!BQ104&amp;"_1_"&amp;Definitivo!BQ104&amp;"_"&amp;Definitivo!$A$2&amp;"_"&amp;$C$1,hoja1!BQ104&amp;"_0_"&amp;Definitivo!$A$2&amp;"_"&amp;$C$1),"")</f>
        <v/>
      </c>
      <c r="BR104">
        <f>IF(hoja1!BR104&lt;&gt;"",IF(hoja2!$A104="NI",hoja1!BR104&amp;"_1_"&amp;Definitivo!BR104&amp;"_"&amp;Definitivo!$A$2&amp;"_"&amp;$C$1,hoja1!BR104&amp;"_0_"&amp;Definitivo!$A$2&amp;"_"&amp;$C$1),"")</f>
        <v/>
      </c>
      <c r="BS104">
        <f>IF(hoja1!BS104&lt;&gt;"",IF(hoja2!$A104="NI",hoja1!BS104&amp;"_1_"&amp;Definitivo!BS104&amp;"_"&amp;Definitivo!$A$2&amp;"_"&amp;$C$1,hoja1!BS104&amp;"_0_"&amp;Definitivo!$A$2&amp;"_"&amp;$C$1),"")</f>
        <v/>
      </c>
      <c r="BT104">
        <f>IF(hoja1!BT104&lt;&gt;"",IF(hoja2!$A104="NI",hoja1!BT104&amp;"_1_"&amp;Definitivo!BT104&amp;"_"&amp;Definitivo!$A$2&amp;"_"&amp;$C$1,hoja1!BT104&amp;"_0_"&amp;Definitivo!$A$2&amp;"_"&amp;$C$1),"")</f>
        <v/>
      </c>
      <c r="BU104">
        <f>IF(hoja1!BU104&lt;&gt;"",IF(hoja2!$A104="NI",hoja1!BU104&amp;"_1_"&amp;Definitivo!BU104&amp;"_"&amp;Definitivo!$A$2&amp;"_"&amp;$C$1,hoja1!BU104&amp;"_0_"&amp;Definitivo!$A$2&amp;"_"&amp;$C$1),"")</f>
        <v/>
      </c>
      <c r="BV104">
        <f>IF(hoja1!BV104&lt;&gt;"",IF(hoja2!$A104="NI",hoja1!BV104&amp;"_1_"&amp;Definitivo!BV104&amp;"_"&amp;Definitivo!$A$2&amp;"_"&amp;$C$1,hoja1!BV104&amp;"_0_"&amp;Definitivo!$A$2&amp;"_"&amp;$C$1),"")</f>
        <v/>
      </c>
      <c r="BW104">
        <f>IF(hoja1!BW104&lt;&gt;"",IF(hoja2!$A104="NI",hoja1!BW104&amp;"_1_"&amp;Definitivo!BW104&amp;"_"&amp;Definitivo!$A$2&amp;"_"&amp;$C$1,hoja1!BW104&amp;"_0_"&amp;Definitivo!$A$2&amp;"_"&amp;$C$1),"")</f>
        <v/>
      </c>
      <c r="BX104">
        <f>IF(hoja1!BX104&lt;&gt;"",IF(hoja2!$A104="NI",hoja1!BX104&amp;"_1_"&amp;Definitivo!BX104&amp;"_"&amp;Definitivo!$A$2&amp;"_"&amp;$C$1,hoja1!BX104&amp;"_0_"&amp;Definitivo!$A$2&amp;"_"&amp;$C$1),"")</f>
        <v/>
      </c>
      <c r="BY104">
        <f>IF(hoja1!BY104&lt;&gt;"",IF(hoja2!$A104="NI",hoja1!BY104&amp;"_1_"&amp;Definitivo!BY104&amp;"_"&amp;Definitivo!$A$2&amp;"_"&amp;$C$1,hoja1!BY104&amp;"_0_"&amp;Definitivo!$A$2&amp;"_"&amp;$C$1),"")</f>
        <v/>
      </c>
      <c r="BZ104">
        <f>IF(hoja1!BZ104&lt;&gt;"",IF(hoja2!$A104="NI",hoja1!BZ104&amp;"_1_"&amp;Definitivo!BZ104&amp;"_"&amp;Definitivo!$A$2&amp;"_"&amp;$C$1,hoja1!BZ104&amp;"_0_"&amp;Definitivo!$A$2&amp;"_"&amp;$C$1),"")</f>
        <v/>
      </c>
      <c r="CA104">
        <f>IF(hoja1!CA104&lt;&gt;"",IF(hoja2!$A104="NI",hoja1!CA104&amp;"_1_"&amp;Definitivo!CA104&amp;"_"&amp;Definitivo!$A$2&amp;"_"&amp;$C$1,hoja1!CA104&amp;"_0_"&amp;Definitivo!$A$2&amp;"_"&amp;$C$1),"")</f>
        <v/>
      </c>
      <c r="CB104">
        <f>IF(hoja1!CB104&lt;&gt;"",IF(hoja2!$A104="NI",hoja1!CB104&amp;"_1_"&amp;Definitivo!CB104&amp;"_"&amp;Definitivo!$A$2&amp;"_"&amp;$C$1,hoja1!CB104&amp;"_0_"&amp;Definitivo!$A$2&amp;"_"&amp;$C$1),"")</f>
        <v/>
      </c>
      <c r="CC104">
        <f>IF(hoja1!CC104&lt;&gt;"",IF(hoja2!$A104="NI",hoja1!CC104&amp;"_1_"&amp;Definitivo!CC104&amp;"_"&amp;Definitivo!$A$2&amp;"_"&amp;$C$1,hoja1!CC104&amp;"_0_"&amp;Definitivo!$A$2&amp;"_"&amp;$C$1),"")</f>
        <v/>
      </c>
      <c r="CD104">
        <f>IF(hoja1!CD104&lt;&gt;"",IF(hoja2!$A104="NI",hoja1!CD104&amp;"_1_"&amp;Definitivo!CD104&amp;"_"&amp;Definitivo!$A$2&amp;"_"&amp;$C$1,hoja1!CD104&amp;"_0_"&amp;Definitivo!$A$2&amp;"_"&amp;$C$1),"")</f>
        <v/>
      </c>
      <c r="CE104">
        <f>IF(hoja1!CE104&lt;&gt;"",IF(hoja2!$A104="NI",hoja1!CE104&amp;"_1_"&amp;Definitivo!CE104&amp;"_"&amp;Definitivo!$A$2&amp;"_"&amp;$C$1,hoja1!CE104&amp;"_0_"&amp;Definitivo!$A$2&amp;"_"&amp;$C$1),"")</f>
        <v/>
      </c>
      <c r="CF104">
        <f>IF(hoja1!CF104&lt;&gt;"",IF(hoja2!$A104="NI",hoja1!CF104&amp;"_1_"&amp;Definitivo!CF104&amp;"_"&amp;Definitivo!$A$2&amp;"_"&amp;$C$1,hoja1!CF104&amp;"_0_"&amp;Definitivo!$A$2&amp;"_"&amp;$C$1),"")</f>
        <v/>
      </c>
      <c r="CG104">
        <f>IF(hoja1!CG104&lt;&gt;"",IF(hoja2!$A104="NI",hoja1!CG104&amp;"_1_"&amp;Definitivo!CG104&amp;"_"&amp;Definitivo!$A$2&amp;"_"&amp;$C$1,hoja1!CG104&amp;"_0_"&amp;Definitivo!$A$2&amp;"_"&amp;$C$1),"")</f>
        <v/>
      </c>
      <c r="CH104">
        <f>IF(hoja1!CH104&lt;&gt;"",IF(hoja2!$A104="NI",hoja1!CH104&amp;"_1_"&amp;Definitivo!CH104&amp;"_"&amp;Definitivo!$A$2&amp;"_"&amp;$C$1,hoja1!CH104&amp;"_0_"&amp;Definitivo!$A$2&amp;"_"&amp;$C$1),"")</f>
        <v/>
      </c>
      <c r="CI104">
        <f>IF(hoja1!CI104&lt;&gt;"",IF(hoja2!$A104="NI",hoja1!CI104&amp;"_1_"&amp;Definitivo!CI104&amp;"_"&amp;Definitivo!$A$2&amp;"_"&amp;$C$1,hoja1!CI104&amp;"_0_"&amp;Definitivo!$A$2&amp;"_"&amp;$C$1),"")</f>
        <v/>
      </c>
      <c r="CJ104">
        <f>IF(hoja1!CJ104&lt;&gt;"",IF(hoja2!$A104="NI",hoja1!CJ104&amp;"_1_"&amp;Definitivo!CJ104&amp;"_"&amp;Definitivo!$A$2&amp;"_"&amp;$C$1,hoja1!CJ104&amp;"_0_"&amp;Definitivo!$A$2&amp;"_"&amp;$C$1),"")</f>
        <v/>
      </c>
      <c r="CK104">
        <f>IF(hoja1!CK104&lt;&gt;"",IF(hoja2!$A104="NI",hoja1!CK104&amp;"_1_"&amp;Definitivo!CK104&amp;"_"&amp;Definitivo!$A$2&amp;"_"&amp;$C$1,hoja1!CK104&amp;"_0_"&amp;Definitivo!$A$2&amp;"_"&amp;$C$1),"")</f>
        <v/>
      </c>
    </row>
    <row r="105">
      <c r="B105">
        <f>IF(hoja1!B105&lt;&gt;"",IF(hoja2!$A105="NI",hoja1!B105&amp;"_1_"&amp;Definitivo!B105&amp;"_"&amp;Definitivo!$A$2&amp;"_"&amp;$C$1,hoja1!B105&amp;"_0_"&amp;Definitivo!$A$2&amp;"_"&amp;$C$1),"")</f>
        <v/>
      </c>
      <c r="C105">
        <f>IF(hoja1!C105&lt;&gt;"",IF(hoja2!$A105="NI",hoja1!C105&amp;"_1_"&amp;Definitivo!C105&amp;"_"&amp;Definitivo!$A$2&amp;"_"&amp;$C$1,hoja1!C105&amp;"_0_"&amp;Definitivo!$A$2&amp;"_"&amp;$C$1),"")</f>
        <v/>
      </c>
      <c r="D105">
        <f>IF(hoja1!D105&lt;&gt;"",IF(hoja2!$A105="NI",hoja1!D105&amp;"_1_"&amp;Definitivo!D105&amp;"_"&amp;Definitivo!$A$2&amp;"_"&amp;$C$1,hoja1!D105&amp;"_0_"&amp;Definitivo!$A$2&amp;"_"&amp;$C$1),"")</f>
        <v/>
      </c>
      <c r="E105">
        <f>IF(hoja1!E105&lt;&gt;"",IF(hoja2!$A105="NI",hoja1!E105&amp;"_1_"&amp;Definitivo!E105&amp;"_"&amp;Definitivo!$A$2&amp;"_"&amp;$C$1,hoja1!E105&amp;"_0_"&amp;Definitivo!$A$2&amp;"_"&amp;$C$1),"")</f>
        <v/>
      </c>
      <c r="F105">
        <f>IF(hoja1!F105&lt;&gt;"",IF(hoja2!$A105="NI",hoja1!F105&amp;"_1_"&amp;Definitivo!F105&amp;"_"&amp;Definitivo!$A$2&amp;"_"&amp;$C$1,hoja1!F105&amp;"_0_"&amp;Definitivo!$A$2&amp;"_"&amp;$C$1),"")</f>
        <v/>
      </c>
      <c r="G105">
        <f>IF(hoja1!G105&lt;&gt;"",IF(hoja2!$A105="NI",hoja1!G105&amp;"_1_"&amp;Definitivo!G105&amp;"_"&amp;Definitivo!$A$2&amp;"_"&amp;$C$1,hoja1!G105&amp;"_0_"&amp;Definitivo!$A$2&amp;"_"&amp;$C$1),"")</f>
        <v/>
      </c>
      <c r="H105">
        <f>IF(hoja1!H105&lt;&gt;"",IF(hoja2!$A105="NI",hoja1!H105&amp;"_1_"&amp;Definitivo!H105&amp;"_"&amp;Definitivo!$A$2&amp;"_"&amp;$C$1,hoja1!H105&amp;"_0_"&amp;Definitivo!$A$2&amp;"_"&amp;$C$1),"")</f>
        <v/>
      </c>
      <c r="I105">
        <f>IF(hoja1!I105&lt;&gt;"",IF(hoja2!$A105="NI",hoja1!I105&amp;"_1_"&amp;Definitivo!I105&amp;"_"&amp;Definitivo!$A$2&amp;"_"&amp;$C$1,hoja1!I105&amp;"_0_"&amp;Definitivo!$A$2&amp;"_"&amp;$C$1),"")</f>
        <v/>
      </c>
      <c r="J105">
        <f>IF(hoja1!J105&lt;&gt;"",IF(hoja2!$A105="NI",hoja1!J105&amp;"_1_"&amp;Definitivo!J105&amp;"_"&amp;Definitivo!$A$2&amp;"_"&amp;$C$1,hoja1!J105&amp;"_0_"&amp;Definitivo!$A$2&amp;"_"&amp;$C$1),"")</f>
        <v/>
      </c>
      <c r="K105">
        <f>IF(hoja1!K105&lt;&gt;"",IF(hoja2!$A105="NI",hoja1!K105&amp;"_1_"&amp;Definitivo!K105&amp;"_"&amp;Definitivo!$A$2&amp;"_"&amp;$C$1,hoja1!K105&amp;"_0_"&amp;Definitivo!$A$2&amp;"_"&amp;$C$1),"")</f>
        <v/>
      </c>
      <c r="L105">
        <f>IF(hoja1!L105&lt;&gt;"",IF(hoja2!$A105="NI",hoja1!L105&amp;"_1_"&amp;Definitivo!L105&amp;"_"&amp;Definitivo!$A$2&amp;"_"&amp;$C$1,hoja1!L105&amp;"_0_"&amp;Definitivo!$A$2&amp;"_"&amp;$C$1),"")</f>
        <v/>
      </c>
      <c r="M105">
        <f>IF(hoja1!M105&lt;&gt;"",IF(hoja2!$A105="NI",hoja1!M105&amp;"_1_"&amp;Definitivo!M105&amp;"_"&amp;Definitivo!$A$2&amp;"_"&amp;$C$1,hoja1!M105&amp;"_0_"&amp;Definitivo!$A$2&amp;"_"&amp;$C$1),"")</f>
        <v/>
      </c>
      <c r="N105">
        <f>IF(hoja1!N105&lt;&gt;"",IF(hoja2!$A105="NI",hoja1!N105&amp;"_1_"&amp;Definitivo!N105&amp;"_"&amp;Definitivo!$A$2&amp;"_"&amp;$C$1,hoja1!N105&amp;"_0_"&amp;Definitivo!$A$2&amp;"_"&amp;$C$1),"")</f>
        <v/>
      </c>
      <c r="O105">
        <f>IF(hoja1!O105&lt;&gt;"",IF(hoja2!$A105="NI",hoja1!O105&amp;"_1_"&amp;Definitivo!O105&amp;"_"&amp;Definitivo!$A$2&amp;"_"&amp;$C$1,hoja1!O105&amp;"_0_"&amp;Definitivo!$A$2&amp;"_"&amp;$C$1),"")</f>
        <v/>
      </c>
      <c r="P105">
        <f>IF(hoja1!P105&lt;&gt;"",IF(hoja2!$A105="NI",hoja1!P105&amp;"_1_"&amp;Definitivo!P105&amp;"_"&amp;Definitivo!$A$2&amp;"_"&amp;$C$1,hoja1!P105&amp;"_0_"&amp;Definitivo!$A$2&amp;"_"&amp;$C$1),"")</f>
        <v/>
      </c>
      <c r="Q105">
        <f>IF(hoja1!Q105&lt;&gt;"",IF(hoja2!$A105="NI",hoja1!Q105&amp;"_1_"&amp;Definitivo!Q105&amp;"_"&amp;Definitivo!$A$2&amp;"_"&amp;$C$1,hoja1!Q105&amp;"_0_"&amp;Definitivo!$A$2&amp;"_"&amp;$C$1),"")</f>
        <v/>
      </c>
      <c r="R105">
        <f>IF(hoja1!R105&lt;&gt;"",IF(hoja2!$A105="NI",hoja1!R105&amp;"_1_"&amp;Definitivo!R105&amp;"_"&amp;Definitivo!$A$2&amp;"_"&amp;$C$1,hoja1!R105&amp;"_0_"&amp;Definitivo!$A$2&amp;"_"&amp;$C$1),"")</f>
        <v/>
      </c>
      <c r="S105">
        <f>IF(hoja1!S105&lt;&gt;"",IF(hoja2!$A105="NI",hoja1!S105&amp;"_1_"&amp;Definitivo!S105&amp;"_"&amp;Definitivo!$A$2&amp;"_"&amp;$C$1,hoja1!S105&amp;"_0_"&amp;Definitivo!$A$2&amp;"_"&amp;$C$1),"")</f>
        <v/>
      </c>
      <c r="T105">
        <f>IF(hoja1!T105&lt;&gt;"",IF(hoja2!$A105="NI",hoja1!T105&amp;"_1_"&amp;Definitivo!T105&amp;"_"&amp;Definitivo!$A$2&amp;"_"&amp;$C$1,hoja1!T105&amp;"_0_"&amp;Definitivo!$A$2&amp;"_"&amp;$C$1),"")</f>
        <v/>
      </c>
      <c r="U105">
        <f>IF(hoja1!U105&lt;&gt;"",IF(hoja2!$A105="NI",hoja1!U105&amp;"_1_"&amp;Definitivo!U105&amp;"_"&amp;Definitivo!$A$2&amp;"_"&amp;$C$1,hoja1!U105&amp;"_0_"&amp;Definitivo!$A$2&amp;"_"&amp;$C$1),"")</f>
        <v/>
      </c>
      <c r="V105">
        <f>IF(hoja1!V105&lt;&gt;"",IF(hoja2!$A105="NI",hoja1!V105&amp;"_1_"&amp;Definitivo!V105&amp;"_"&amp;Definitivo!$A$2&amp;"_"&amp;$C$1,hoja1!V105&amp;"_0_"&amp;Definitivo!$A$2&amp;"_"&amp;$C$1),"")</f>
        <v/>
      </c>
      <c r="W105">
        <f>IF(hoja1!W105&lt;&gt;"",IF(hoja2!$A105="NI",hoja1!W105&amp;"_1_"&amp;Definitivo!W105&amp;"_"&amp;Definitivo!$A$2&amp;"_"&amp;$C$1,hoja1!W105&amp;"_0_"&amp;Definitivo!$A$2&amp;"_"&amp;$C$1),"")</f>
        <v/>
      </c>
      <c r="X105">
        <f>IF(hoja1!X105&lt;&gt;"",IF(hoja2!$A105="NI",hoja1!X105&amp;"_1_"&amp;Definitivo!X105&amp;"_"&amp;Definitivo!$A$2&amp;"_"&amp;$C$1,hoja1!X105&amp;"_0_"&amp;Definitivo!$A$2&amp;"_"&amp;$C$1),"")</f>
        <v/>
      </c>
      <c r="Y105">
        <f>IF(hoja1!Y105&lt;&gt;"",IF(hoja2!$A105="NI",hoja1!Y105&amp;"_1_"&amp;Definitivo!Y105&amp;"_"&amp;Definitivo!$A$2&amp;"_"&amp;$C$1,hoja1!Y105&amp;"_0_"&amp;Definitivo!$A$2&amp;"_"&amp;$C$1),"")</f>
        <v/>
      </c>
      <c r="Z105">
        <f>IF(hoja1!Z105&lt;&gt;"",IF(hoja2!$A105="NI",hoja1!Z105&amp;"_1_"&amp;Definitivo!Z105&amp;"_"&amp;Definitivo!$A$2&amp;"_"&amp;$C$1,hoja1!Z105&amp;"_0_"&amp;Definitivo!$A$2&amp;"_"&amp;$C$1),"")</f>
        <v/>
      </c>
      <c r="AA105">
        <f>IF(hoja1!AA105&lt;&gt;"",IF(hoja2!$A105="NI",hoja1!AA105&amp;"_1_"&amp;Definitivo!AA105&amp;"_"&amp;Definitivo!$A$2&amp;"_"&amp;$C$1,hoja1!AA105&amp;"_0_"&amp;Definitivo!$A$2&amp;"_"&amp;$C$1),"")</f>
        <v/>
      </c>
      <c r="AB105">
        <f>IF(hoja1!AB105&lt;&gt;"",IF(hoja2!$A105="NI",hoja1!AB105&amp;"_1_"&amp;Definitivo!AB105&amp;"_"&amp;Definitivo!$A$2&amp;"_"&amp;$C$1,hoja1!AB105&amp;"_0_"&amp;Definitivo!$A$2&amp;"_"&amp;$C$1),"")</f>
        <v/>
      </c>
      <c r="AC105">
        <f>IF(hoja1!AC105&lt;&gt;"",IF(hoja2!$A105="NI",hoja1!AC105&amp;"_1_"&amp;Definitivo!AC105&amp;"_"&amp;Definitivo!$A$2&amp;"_"&amp;$C$1,hoja1!AC105&amp;"_0_"&amp;Definitivo!$A$2&amp;"_"&amp;$C$1),"")</f>
        <v/>
      </c>
      <c r="AD105">
        <f>IF(hoja1!AD105&lt;&gt;"",IF(hoja2!$A105="NI",hoja1!AD105&amp;"_1_"&amp;Definitivo!AD105&amp;"_"&amp;Definitivo!$A$2&amp;"_"&amp;$C$1,hoja1!AD105&amp;"_0_"&amp;Definitivo!$A$2&amp;"_"&amp;$C$1),"")</f>
        <v/>
      </c>
      <c r="AE105">
        <f>IF(hoja1!AE105&lt;&gt;"",IF(hoja2!$A105="NI",hoja1!AE105&amp;"_1_"&amp;Definitivo!AE105&amp;"_"&amp;Definitivo!$A$2&amp;"_"&amp;$C$1,hoja1!AE105&amp;"_0_"&amp;Definitivo!$A$2&amp;"_"&amp;$C$1),"")</f>
        <v/>
      </c>
      <c r="AF105">
        <f>IF(hoja1!AF105&lt;&gt;"",IF(hoja2!$A105="NI",hoja1!AF105&amp;"_1_"&amp;Definitivo!AF105&amp;"_"&amp;Definitivo!$A$2&amp;"_"&amp;$C$1,hoja1!AF105&amp;"_0_"&amp;Definitivo!$A$2&amp;"_"&amp;$C$1),"")</f>
        <v/>
      </c>
      <c r="AG105">
        <f>IF(hoja1!AG105&lt;&gt;"",IF(hoja2!$A105="NI",hoja1!AG105&amp;"_1_"&amp;Definitivo!AG105&amp;"_"&amp;Definitivo!$A$2&amp;"_"&amp;$C$1,hoja1!AG105&amp;"_0_"&amp;Definitivo!$A$2&amp;"_"&amp;$C$1),"")</f>
        <v/>
      </c>
      <c r="AH105">
        <f>IF(hoja1!AH105&lt;&gt;"",IF(hoja2!$A105="NI",hoja1!AH105&amp;"_1_"&amp;Definitivo!AH105&amp;"_"&amp;Definitivo!$A$2&amp;"_"&amp;$C$1,hoja1!AH105&amp;"_0_"&amp;Definitivo!$A$2&amp;"_"&amp;$C$1),"")</f>
        <v/>
      </c>
      <c r="AI105">
        <f>IF(hoja1!AI105&lt;&gt;"",IF(hoja2!$A105="NI",hoja1!AI105&amp;"_1_"&amp;Definitivo!AI105&amp;"_"&amp;Definitivo!$A$2&amp;"_"&amp;$C$1,hoja1!AI105&amp;"_0_"&amp;Definitivo!$A$2&amp;"_"&amp;$C$1),"")</f>
        <v/>
      </c>
      <c r="AJ105">
        <f>IF(hoja1!AJ105&lt;&gt;"",IF(hoja2!$A105="NI",hoja1!AJ105&amp;"_1_"&amp;Definitivo!AJ105&amp;"_"&amp;Definitivo!$A$2&amp;"_"&amp;$C$1,hoja1!AJ105&amp;"_0_"&amp;Definitivo!$A$2&amp;"_"&amp;$C$1),"")</f>
        <v/>
      </c>
      <c r="AK105">
        <f>IF(hoja1!AK105&lt;&gt;"",IF(hoja2!$A105="NI",hoja1!AK105&amp;"_1_"&amp;Definitivo!AK105&amp;"_"&amp;Definitivo!$A$2&amp;"_"&amp;$C$1,hoja1!AK105&amp;"_0_"&amp;Definitivo!$A$2&amp;"_"&amp;$C$1),"")</f>
        <v/>
      </c>
      <c r="AL105">
        <f>IF(hoja1!AL105&lt;&gt;"",IF(hoja2!$A105="NI",hoja1!AL105&amp;"_1_"&amp;Definitivo!AL105&amp;"_"&amp;Definitivo!$A$2&amp;"_"&amp;$C$1,hoja1!AL105&amp;"_0_"&amp;Definitivo!$A$2&amp;"_"&amp;$C$1),"")</f>
        <v/>
      </c>
      <c r="AM105">
        <f>IF(hoja1!AM105&lt;&gt;"",IF(hoja2!$A105="NI",hoja1!AM105&amp;"_1_"&amp;Definitivo!AM105&amp;"_"&amp;Definitivo!$A$2&amp;"_"&amp;$C$1,hoja1!AM105&amp;"_0_"&amp;Definitivo!$A$2&amp;"_"&amp;$C$1),"")</f>
        <v/>
      </c>
      <c r="AN105">
        <f>IF(hoja1!AN105&lt;&gt;"",IF(hoja2!$A105="NI",hoja1!AN105&amp;"_1_"&amp;Definitivo!AN105&amp;"_"&amp;Definitivo!$A$2&amp;"_"&amp;$C$1,hoja1!AN105&amp;"_0_"&amp;Definitivo!$A$2&amp;"_"&amp;$C$1),"")</f>
        <v/>
      </c>
      <c r="AO105">
        <f>IF(hoja1!AO105&lt;&gt;"",IF(hoja2!$A105="NI",hoja1!AO105&amp;"_1_"&amp;Definitivo!AO105&amp;"_"&amp;Definitivo!$A$2&amp;"_"&amp;$C$1,hoja1!AO105&amp;"_0_"&amp;Definitivo!$A$2&amp;"_"&amp;$C$1),"")</f>
        <v/>
      </c>
      <c r="AP105">
        <f>IF(hoja1!AP105&lt;&gt;"",IF(hoja2!$A105="NI",hoja1!AP105&amp;"_1_"&amp;Definitivo!AP105&amp;"_"&amp;Definitivo!$A$2&amp;"_"&amp;$C$1,hoja1!AP105&amp;"_0_"&amp;Definitivo!$A$2&amp;"_"&amp;$C$1),"")</f>
        <v/>
      </c>
      <c r="AQ105">
        <f>IF(hoja1!AQ105&lt;&gt;"",IF(hoja2!$A105="NI",hoja1!AQ105&amp;"_1_"&amp;Definitivo!AQ105&amp;"_"&amp;Definitivo!$A$2&amp;"_"&amp;$C$1,hoja1!AQ105&amp;"_0_"&amp;Definitivo!$A$2&amp;"_"&amp;$C$1),"")</f>
        <v/>
      </c>
      <c r="AR105">
        <f>IF(hoja1!AR105&lt;&gt;"",IF(hoja2!$A105="NI",hoja1!AR105&amp;"_1_"&amp;Definitivo!AR105&amp;"_"&amp;Definitivo!$A$2&amp;"_"&amp;$C$1,hoja1!AR105&amp;"_0_"&amp;Definitivo!$A$2&amp;"_"&amp;$C$1),"")</f>
        <v/>
      </c>
      <c r="AS105">
        <f>IF(hoja1!AS105&lt;&gt;"",IF(hoja2!$A105="NI",hoja1!AS105&amp;"_1_"&amp;Definitivo!AS105&amp;"_"&amp;Definitivo!$A$2&amp;"_"&amp;$C$1,hoja1!AS105&amp;"_0_"&amp;Definitivo!$A$2&amp;"_"&amp;$C$1),"")</f>
        <v/>
      </c>
      <c r="AT105">
        <f>IF(hoja1!AT105&lt;&gt;"",IF(hoja2!$A105="NI",hoja1!AT105&amp;"_1_"&amp;Definitivo!AT105&amp;"_"&amp;Definitivo!$A$2&amp;"_"&amp;$C$1,hoja1!AT105&amp;"_0_"&amp;Definitivo!$A$2&amp;"_"&amp;$C$1),"")</f>
        <v/>
      </c>
      <c r="AU105">
        <f>IF(hoja1!AU105&lt;&gt;"",IF(hoja2!$A105="NI",hoja1!AU105&amp;"_1_"&amp;Definitivo!AU105&amp;"_"&amp;Definitivo!$A$2&amp;"_"&amp;$C$1,hoja1!AU105&amp;"_0_"&amp;Definitivo!$A$2&amp;"_"&amp;$C$1),"")</f>
        <v/>
      </c>
      <c r="AV105">
        <f>IF(hoja1!AV105&lt;&gt;"",IF(hoja2!$A105="NI",hoja1!AV105&amp;"_1_"&amp;Definitivo!AV105&amp;"_"&amp;Definitivo!$A$2&amp;"_"&amp;$C$1,hoja1!AV105&amp;"_0_"&amp;Definitivo!$A$2&amp;"_"&amp;$C$1),"")</f>
        <v/>
      </c>
      <c r="AW105">
        <f>IF(hoja1!AW105&lt;&gt;"",IF(hoja2!$A105="NI",hoja1!AW105&amp;"_1_"&amp;Definitivo!AW105&amp;"_"&amp;Definitivo!$A$2&amp;"_"&amp;$C$1,hoja1!AW105&amp;"_0_"&amp;Definitivo!$A$2&amp;"_"&amp;$C$1),"")</f>
        <v/>
      </c>
      <c r="AX105">
        <f>IF(hoja1!AX105&lt;&gt;"",IF(hoja2!$A105="NI",hoja1!AX105&amp;"_1_"&amp;Definitivo!AX105&amp;"_"&amp;Definitivo!$A$2&amp;"_"&amp;$C$1,hoja1!AX105&amp;"_0_"&amp;Definitivo!$A$2&amp;"_"&amp;$C$1),"")</f>
        <v/>
      </c>
      <c r="AY105">
        <f>IF(hoja1!AY105&lt;&gt;"",IF(hoja2!$A105="NI",hoja1!AY105&amp;"_1_"&amp;Definitivo!AY105&amp;"_"&amp;Definitivo!$A$2&amp;"_"&amp;$C$1,hoja1!AY105&amp;"_0_"&amp;Definitivo!$A$2&amp;"_"&amp;$C$1),"")</f>
        <v/>
      </c>
      <c r="AZ105">
        <f>IF(hoja1!AZ105&lt;&gt;"",IF(hoja2!$A105="NI",hoja1!AZ105&amp;"_1_"&amp;Definitivo!AZ105&amp;"_"&amp;Definitivo!$A$2&amp;"_"&amp;$C$1,hoja1!AZ105&amp;"_0_"&amp;Definitivo!$A$2&amp;"_"&amp;$C$1),"")</f>
        <v/>
      </c>
      <c r="BA105">
        <f>IF(hoja1!BA105&lt;&gt;"",IF(hoja2!$A105="NI",hoja1!BA105&amp;"_1_"&amp;Definitivo!BA105&amp;"_"&amp;Definitivo!$A$2&amp;"_"&amp;$C$1,hoja1!BA105&amp;"_0_"&amp;Definitivo!$A$2&amp;"_"&amp;$C$1),"")</f>
        <v/>
      </c>
      <c r="BB105">
        <f>IF(hoja1!BB105&lt;&gt;"",IF(hoja2!$A105="NI",hoja1!BB105&amp;"_1_"&amp;Definitivo!BB105&amp;"_"&amp;Definitivo!$A$2&amp;"_"&amp;$C$1,hoja1!BB105&amp;"_0_"&amp;Definitivo!$A$2&amp;"_"&amp;$C$1),"")</f>
        <v/>
      </c>
      <c r="BC105">
        <f>IF(hoja1!BC105&lt;&gt;"",IF(hoja2!$A105="NI",hoja1!BC105&amp;"_1_"&amp;Definitivo!BC105&amp;"_"&amp;Definitivo!$A$2&amp;"_"&amp;$C$1,hoja1!BC105&amp;"_0_"&amp;Definitivo!$A$2&amp;"_"&amp;$C$1),"")</f>
        <v/>
      </c>
      <c r="BD105">
        <f>IF(hoja1!BD105&lt;&gt;"",IF(hoja2!$A105="NI",hoja1!BD105&amp;"_1_"&amp;Definitivo!BD105&amp;"_"&amp;Definitivo!$A$2&amp;"_"&amp;$C$1,hoja1!BD105&amp;"_0_"&amp;Definitivo!$A$2&amp;"_"&amp;$C$1),"")</f>
        <v/>
      </c>
      <c r="BE105">
        <f>IF(hoja1!BE105&lt;&gt;"",IF(hoja2!$A105="NI",hoja1!BE105&amp;"_1_"&amp;Definitivo!BE105&amp;"_"&amp;Definitivo!$A$2&amp;"_"&amp;$C$1,hoja1!BE105&amp;"_0_"&amp;Definitivo!$A$2&amp;"_"&amp;$C$1),"")</f>
        <v/>
      </c>
      <c r="BF105">
        <f>IF(hoja1!BF105&lt;&gt;"",IF(hoja2!$A105="NI",hoja1!BF105&amp;"_1_"&amp;Definitivo!BF105&amp;"_"&amp;Definitivo!$A$2&amp;"_"&amp;$C$1,hoja1!BF105&amp;"_0_"&amp;Definitivo!$A$2&amp;"_"&amp;$C$1),"")</f>
        <v/>
      </c>
      <c r="BG105">
        <f>IF(hoja1!BG105&lt;&gt;"",IF(hoja2!$A105="NI",hoja1!BG105&amp;"_1_"&amp;Definitivo!BG105&amp;"_"&amp;Definitivo!$A$2&amp;"_"&amp;$C$1,hoja1!BG105&amp;"_0_"&amp;Definitivo!$A$2&amp;"_"&amp;$C$1),"")</f>
        <v/>
      </c>
      <c r="BH105">
        <f>IF(hoja1!BH105&lt;&gt;"",IF(hoja2!$A105="NI",hoja1!BH105&amp;"_1_"&amp;Definitivo!BH105&amp;"_"&amp;Definitivo!$A$2&amp;"_"&amp;$C$1,hoja1!BH105&amp;"_0_"&amp;Definitivo!$A$2&amp;"_"&amp;$C$1),"")</f>
        <v/>
      </c>
      <c r="BI105">
        <f>IF(hoja1!BI105&lt;&gt;"",IF(hoja2!$A105="NI",hoja1!BI105&amp;"_1_"&amp;Definitivo!BI105&amp;"_"&amp;Definitivo!$A$2&amp;"_"&amp;$C$1,hoja1!BI105&amp;"_0_"&amp;Definitivo!$A$2&amp;"_"&amp;$C$1),"")</f>
        <v/>
      </c>
      <c r="BJ105">
        <f>IF(hoja1!BJ105&lt;&gt;"",IF(hoja2!$A105="NI",hoja1!BJ105&amp;"_1_"&amp;Definitivo!BJ105&amp;"_"&amp;Definitivo!$A$2&amp;"_"&amp;$C$1,hoja1!BJ105&amp;"_0_"&amp;Definitivo!$A$2&amp;"_"&amp;$C$1),"")</f>
        <v/>
      </c>
      <c r="BK105">
        <f>IF(hoja1!BK105&lt;&gt;"",IF(hoja2!$A105="NI",hoja1!BK105&amp;"_1_"&amp;Definitivo!BK105&amp;"_"&amp;Definitivo!$A$2&amp;"_"&amp;$C$1,hoja1!BK105&amp;"_0_"&amp;Definitivo!$A$2&amp;"_"&amp;$C$1),"")</f>
        <v/>
      </c>
      <c r="BL105">
        <f>IF(hoja1!BL105&lt;&gt;"",IF(hoja2!$A105="NI",hoja1!BL105&amp;"_1_"&amp;Definitivo!BL105&amp;"_"&amp;Definitivo!$A$2&amp;"_"&amp;$C$1,hoja1!BL105&amp;"_0_"&amp;Definitivo!$A$2&amp;"_"&amp;$C$1),"")</f>
        <v/>
      </c>
      <c r="BM105">
        <f>IF(hoja1!BM105&lt;&gt;"",IF(hoja2!$A105="NI",hoja1!BM105&amp;"_1_"&amp;Definitivo!BM105&amp;"_"&amp;Definitivo!$A$2&amp;"_"&amp;$C$1,hoja1!BM105&amp;"_0_"&amp;Definitivo!$A$2&amp;"_"&amp;$C$1),"")</f>
        <v/>
      </c>
      <c r="BN105">
        <f>IF(hoja1!BN105&lt;&gt;"",IF(hoja2!$A105="NI",hoja1!BN105&amp;"_1_"&amp;Definitivo!BN105&amp;"_"&amp;Definitivo!$A$2&amp;"_"&amp;$C$1,hoja1!BN105&amp;"_0_"&amp;Definitivo!$A$2&amp;"_"&amp;$C$1),"")</f>
        <v/>
      </c>
      <c r="BO105">
        <f>IF(hoja1!BO105&lt;&gt;"",IF(hoja2!$A105="NI",hoja1!BO105&amp;"_1_"&amp;Definitivo!BO105&amp;"_"&amp;Definitivo!$A$2&amp;"_"&amp;$C$1,hoja1!BO105&amp;"_0_"&amp;Definitivo!$A$2&amp;"_"&amp;$C$1),"")</f>
        <v/>
      </c>
      <c r="BP105">
        <f>IF(hoja1!BP105&lt;&gt;"",IF(hoja2!$A105="NI",hoja1!BP105&amp;"_1_"&amp;Definitivo!BP105&amp;"_"&amp;Definitivo!$A$2&amp;"_"&amp;$C$1,hoja1!BP105&amp;"_0_"&amp;Definitivo!$A$2&amp;"_"&amp;$C$1),"")</f>
        <v/>
      </c>
      <c r="BQ105">
        <f>IF(hoja1!BQ105&lt;&gt;"",IF(hoja2!$A105="NI",hoja1!BQ105&amp;"_1_"&amp;Definitivo!BQ105&amp;"_"&amp;Definitivo!$A$2&amp;"_"&amp;$C$1,hoja1!BQ105&amp;"_0_"&amp;Definitivo!$A$2&amp;"_"&amp;$C$1),"")</f>
        <v/>
      </c>
      <c r="BR105">
        <f>IF(hoja1!BR105&lt;&gt;"",IF(hoja2!$A105="NI",hoja1!BR105&amp;"_1_"&amp;Definitivo!BR105&amp;"_"&amp;Definitivo!$A$2&amp;"_"&amp;$C$1,hoja1!BR105&amp;"_0_"&amp;Definitivo!$A$2&amp;"_"&amp;$C$1),"")</f>
        <v/>
      </c>
      <c r="BS105">
        <f>IF(hoja1!BS105&lt;&gt;"",IF(hoja2!$A105="NI",hoja1!BS105&amp;"_1_"&amp;Definitivo!BS105&amp;"_"&amp;Definitivo!$A$2&amp;"_"&amp;$C$1,hoja1!BS105&amp;"_0_"&amp;Definitivo!$A$2&amp;"_"&amp;$C$1),"")</f>
        <v/>
      </c>
      <c r="BT105">
        <f>IF(hoja1!BT105&lt;&gt;"",IF(hoja2!$A105="NI",hoja1!BT105&amp;"_1_"&amp;Definitivo!BT105&amp;"_"&amp;Definitivo!$A$2&amp;"_"&amp;$C$1,hoja1!BT105&amp;"_0_"&amp;Definitivo!$A$2&amp;"_"&amp;$C$1),"")</f>
        <v/>
      </c>
      <c r="BU105">
        <f>IF(hoja1!BU105&lt;&gt;"",IF(hoja2!$A105="NI",hoja1!BU105&amp;"_1_"&amp;Definitivo!BU105&amp;"_"&amp;Definitivo!$A$2&amp;"_"&amp;$C$1,hoja1!BU105&amp;"_0_"&amp;Definitivo!$A$2&amp;"_"&amp;$C$1),"")</f>
        <v/>
      </c>
      <c r="BV105">
        <f>IF(hoja1!BV105&lt;&gt;"",IF(hoja2!$A105="NI",hoja1!BV105&amp;"_1_"&amp;Definitivo!BV105&amp;"_"&amp;Definitivo!$A$2&amp;"_"&amp;$C$1,hoja1!BV105&amp;"_0_"&amp;Definitivo!$A$2&amp;"_"&amp;$C$1),"")</f>
        <v/>
      </c>
      <c r="BW105">
        <f>IF(hoja1!BW105&lt;&gt;"",IF(hoja2!$A105="NI",hoja1!BW105&amp;"_1_"&amp;Definitivo!BW105&amp;"_"&amp;Definitivo!$A$2&amp;"_"&amp;$C$1,hoja1!BW105&amp;"_0_"&amp;Definitivo!$A$2&amp;"_"&amp;$C$1),"")</f>
        <v/>
      </c>
      <c r="BX105">
        <f>IF(hoja1!BX105&lt;&gt;"",IF(hoja2!$A105="NI",hoja1!BX105&amp;"_1_"&amp;Definitivo!BX105&amp;"_"&amp;Definitivo!$A$2&amp;"_"&amp;$C$1,hoja1!BX105&amp;"_0_"&amp;Definitivo!$A$2&amp;"_"&amp;$C$1),"")</f>
        <v/>
      </c>
      <c r="BY105">
        <f>IF(hoja1!BY105&lt;&gt;"",IF(hoja2!$A105="NI",hoja1!BY105&amp;"_1_"&amp;Definitivo!BY105&amp;"_"&amp;Definitivo!$A$2&amp;"_"&amp;$C$1,hoja1!BY105&amp;"_0_"&amp;Definitivo!$A$2&amp;"_"&amp;$C$1),"")</f>
        <v/>
      </c>
      <c r="BZ105">
        <f>IF(hoja1!BZ105&lt;&gt;"",IF(hoja2!$A105="NI",hoja1!BZ105&amp;"_1_"&amp;Definitivo!BZ105&amp;"_"&amp;Definitivo!$A$2&amp;"_"&amp;$C$1,hoja1!BZ105&amp;"_0_"&amp;Definitivo!$A$2&amp;"_"&amp;$C$1),"")</f>
        <v/>
      </c>
      <c r="CA105">
        <f>IF(hoja1!CA105&lt;&gt;"",IF(hoja2!$A105="NI",hoja1!CA105&amp;"_1_"&amp;Definitivo!CA105&amp;"_"&amp;Definitivo!$A$2&amp;"_"&amp;$C$1,hoja1!CA105&amp;"_0_"&amp;Definitivo!$A$2&amp;"_"&amp;$C$1),"")</f>
        <v/>
      </c>
      <c r="CB105">
        <f>IF(hoja1!CB105&lt;&gt;"",IF(hoja2!$A105="NI",hoja1!CB105&amp;"_1_"&amp;Definitivo!CB105&amp;"_"&amp;Definitivo!$A$2&amp;"_"&amp;$C$1,hoja1!CB105&amp;"_0_"&amp;Definitivo!$A$2&amp;"_"&amp;$C$1),"")</f>
        <v/>
      </c>
      <c r="CC105">
        <f>IF(hoja1!CC105&lt;&gt;"",IF(hoja2!$A105="NI",hoja1!CC105&amp;"_1_"&amp;Definitivo!CC105&amp;"_"&amp;Definitivo!$A$2&amp;"_"&amp;$C$1,hoja1!CC105&amp;"_0_"&amp;Definitivo!$A$2&amp;"_"&amp;$C$1),"")</f>
        <v/>
      </c>
      <c r="CD105">
        <f>IF(hoja1!CD105&lt;&gt;"",IF(hoja2!$A105="NI",hoja1!CD105&amp;"_1_"&amp;Definitivo!CD105&amp;"_"&amp;Definitivo!$A$2&amp;"_"&amp;$C$1,hoja1!CD105&amp;"_0_"&amp;Definitivo!$A$2&amp;"_"&amp;$C$1),"")</f>
        <v/>
      </c>
      <c r="CE105">
        <f>IF(hoja1!CE105&lt;&gt;"",IF(hoja2!$A105="NI",hoja1!CE105&amp;"_1_"&amp;Definitivo!CE105&amp;"_"&amp;Definitivo!$A$2&amp;"_"&amp;$C$1,hoja1!CE105&amp;"_0_"&amp;Definitivo!$A$2&amp;"_"&amp;$C$1),"")</f>
        <v/>
      </c>
      <c r="CF105">
        <f>IF(hoja1!CF105&lt;&gt;"",IF(hoja2!$A105="NI",hoja1!CF105&amp;"_1_"&amp;Definitivo!CF105&amp;"_"&amp;Definitivo!$A$2&amp;"_"&amp;$C$1,hoja1!CF105&amp;"_0_"&amp;Definitivo!$A$2&amp;"_"&amp;$C$1),"")</f>
        <v/>
      </c>
      <c r="CG105">
        <f>IF(hoja1!CG105&lt;&gt;"",IF(hoja2!$A105="NI",hoja1!CG105&amp;"_1_"&amp;Definitivo!CG105&amp;"_"&amp;Definitivo!$A$2&amp;"_"&amp;$C$1,hoja1!CG105&amp;"_0_"&amp;Definitivo!$A$2&amp;"_"&amp;$C$1),"")</f>
        <v/>
      </c>
      <c r="CH105">
        <f>IF(hoja1!CH105&lt;&gt;"",IF(hoja2!$A105="NI",hoja1!CH105&amp;"_1_"&amp;Definitivo!CH105&amp;"_"&amp;Definitivo!$A$2&amp;"_"&amp;$C$1,hoja1!CH105&amp;"_0_"&amp;Definitivo!$A$2&amp;"_"&amp;$C$1),"")</f>
        <v/>
      </c>
      <c r="CI105">
        <f>IF(hoja1!CI105&lt;&gt;"",IF(hoja2!$A105="NI",hoja1!CI105&amp;"_1_"&amp;Definitivo!CI105&amp;"_"&amp;Definitivo!$A$2&amp;"_"&amp;$C$1,hoja1!CI105&amp;"_0_"&amp;Definitivo!$A$2&amp;"_"&amp;$C$1),"")</f>
        <v/>
      </c>
      <c r="CJ105">
        <f>IF(hoja1!CJ105&lt;&gt;"",IF(hoja2!$A105="NI",hoja1!CJ105&amp;"_1_"&amp;Definitivo!CJ105&amp;"_"&amp;Definitivo!$A$2&amp;"_"&amp;$C$1,hoja1!CJ105&amp;"_0_"&amp;Definitivo!$A$2&amp;"_"&amp;$C$1),"")</f>
        <v/>
      </c>
      <c r="CK105">
        <f>IF(hoja1!CK105&lt;&gt;"",IF(hoja2!$A105="NI",hoja1!CK105&amp;"_1_"&amp;Definitivo!CK105&amp;"_"&amp;Definitivo!$A$2&amp;"_"&amp;$C$1,hoja1!CK105&amp;"_0_"&amp;Definitivo!$A$2&amp;"_"&amp;$C$1),"")</f>
        <v/>
      </c>
    </row>
    <row r="106">
      <c r="B106">
        <f>IF(hoja1!B106&lt;&gt;"",IF(hoja2!$A106="NI",hoja1!B106&amp;"_1_"&amp;Definitivo!B106&amp;"_"&amp;Definitivo!$A$2&amp;"_"&amp;$C$1,hoja1!B106&amp;"_0_"&amp;Definitivo!$A$2&amp;"_"&amp;$C$1),"")</f>
        <v/>
      </c>
      <c r="C106">
        <f>IF(hoja1!C106&lt;&gt;"",IF(hoja2!$A106="NI",hoja1!C106&amp;"_1_"&amp;Definitivo!C106&amp;"_"&amp;Definitivo!$A$2&amp;"_"&amp;$C$1,hoja1!C106&amp;"_0_"&amp;Definitivo!$A$2&amp;"_"&amp;$C$1),"")</f>
        <v/>
      </c>
      <c r="D106">
        <f>IF(hoja1!D106&lt;&gt;"",IF(hoja2!$A106="NI",hoja1!D106&amp;"_1_"&amp;Definitivo!D106&amp;"_"&amp;Definitivo!$A$2&amp;"_"&amp;$C$1,hoja1!D106&amp;"_0_"&amp;Definitivo!$A$2&amp;"_"&amp;$C$1),"")</f>
        <v/>
      </c>
      <c r="E106">
        <f>IF(hoja1!E106&lt;&gt;"",IF(hoja2!$A106="NI",hoja1!E106&amp;"_1_"&amp;Definitivo!E106&amp;"_"&amp;Definitivo!$A$2&amp;"_"&amp;$C$1,hoja1!E106&amp;"_0_"&amp;Definitivo!$A$2&amp;"_"&amp;$C$1),"")</f>
        <v/>
      </c>
      <c r="F106">
        <f>IF(hoja1!F106&lt;&gt;"",IF(hoja2!$A106="NI",hoja1!F106&amp;"_1_"&amp;Definitivo!F106&amp;"_"&amp;Definitivo!$A$2&amp;"_"&amp;$C$1,hoja1!F106&amp;"_0_"&amp;Definitivo!$A$2&amp;"_"&amp;$C$1),"")</f>
        <v/>
      </c>
      <c r="G106">
        <f>IF(hoja1!G106&lt;&gt;"",IF(hoja2!$A106="NI",hoja1!G106&amp;"_1_"&amp;Definitivo!G106&amp;"_"&amp;Definitivo!$A$2&amp;"_"&amp;$C$1,hoja1!G106&amp;"_0_"&amp;Definitivo!$A$2&amp;"_"&amp;$C$1),"")</f>
        <v/>
      </c>
      <c r="H106">
        <f>IF(hoja1!H106&lt;&gt;"",IF(hoja2!$A106="NI",hoja1!H106&amp;"_1_"&amp;Definitivo!H106&amp;"_"&amp;Definitivo!$A$2&amp;"_"&amp;$C$1,hoja1!H106&amp;"_0_"&amp;Definitivo!$A$2&amp;"_"&amp;$C$1),"")</f>
        <v/>
      </c>
      <c r="I106">
        <f>IF(hoja1!I106&lt;&gt;"",IF(hoja2!$A106="NI",hoja1!I106&amp;"_1_"&amp;Definitivo!I106&amp;"_"&amp;Definitivo!$A$2&amp;"_"&amp;$C$1,hoja1!I106&amp;"_0_"&amp;Definitivo!$A$2&amp;"_"&amp;$C$1),"")</f>
        <v/>
      </c>
      <c r="J106">
        <f>IF(hoja1!J106&lt;&gt;"",IF(hoja2!$A106="NI",hoja1!J106&amp;"_1_"&amp;Definitivo!J106&amp;"_"&amp;Definitivo!$A$2&amp;"_"&amp;$C$1,hoja1!J106&amp;"_0_"&amp;Definitivo!$A$2&amp;"_"&amp;$C$1),"")</f>
        <v/>
      </c>
      <c r="K106">
        <f>IF(hoja1!K106&lt;&gt;"",IF(hoja2!$A106="NI",hoja1!K106&amp;"_1_"&amp;Definitivo!K106&amp;"_"&amp;Definitivo!$A$2&amp;"_"&amp;$C$1,hoja1!K106&amp;"_0_"&amp;Definitivo!$A$2&amp;"_"&amp;$C$1),"")</f>
        <v/>
      </c>
      <c r="L106">
        <f>IF(hoja1!L106&lt;&gt;"",IF(hoja2!$A106="NI",hoja1!L106&amp;"_1_"&amp;Definitivo!L106&amp;"_"&amp;Definitivo!$A$2&amp;"_"&amp;$C$1,hoja1!L106&amp;"_0_"&amp;Definitivo!$A$2&amp;"_"&amp;$C$1),"")</f>
        <v/>
      </c>
      <c r="M106">
        <f>IF(hoja1!M106&lt;&gt;"",IF(hoja2!$A106="NI",hoja1!M106&amp;"_1_"&amp;Definitivo!M106&amp;"_"&amp;Definitivo!$A$2&amp;"_"&amp;$C$1,hoja1!M106&amp;"_0_"&amp;Definitivo!$A$2&amp;"_"&amp;$C$1),"")</f>
        <v/>
      </c>
      <c r="N106">
        <f>IF(hoja1!N106&lt;&gt;"",IF(hoja2!$A106="NI",hoja1!N106&amp;"_1_"&amp;Definitivo!N106&amp;"_"&amp;Definitivo!$A$2&amp;"_"&amp;$C$1,hoja1!N106&amp;"_0_"&amp;Definitivo!$A$2&amp;"_"&amp;$C$1),"")</f>
        <v/>
      </c>
      <c r="O106">
        <f>IF(hoja1!O106&lt;&gt;"",IF(hoja2!$A106="NI",hoja1!O106&amp;"_1_"&amp;Definitivo!O106&amp;"_"&amp;Definitivo!$A$2&amp;"_"&amp;$C$1,hoja1!O106&amp;"_0_"&amp;Definitivo!$A$2&amp;"_"&amp;$C$1),"")</f>
        <v/>
      </c>
      <c r="P106">
        <f>IF(hoja1!P106&lt;&gt;"",IF(hoja2!$A106="NI",hoja1!P106&amp;"_1_"&amp;Definitivo!P106&amp;"_"&amp;Definitivo!$A$2&amp;"_"&amp;$C$1,hoja1!P106&amp;"_0_"&amp;Definitivo!$A$2&amp;"_"&amp;$C$1),"")</f>
        <v/>
      </c>
      <c r="Q106">
        <f>IF(hoja1!Q106&lt;&gt;"",IF(hoja2!$A106="NI",hoja1!Q106&amp;"_1_"&amp;Definitivo!Q106&amp;"_"&amp;Definitivo!$A$2&amp;"_"&amp;$C$1,hoja1!Q106&amp;"_0_"&amp;Definitivo!$A$2&amp;"_"&amp;$C$1),"")</f>
        <v/>
      </c>
      <c r="R106">
        <f>IF(hoja1!R106&lt;&gt;"",IF(hoja2!$A106="NI",hoja1!R106&amp;"_1_"&amp;Definitivo!R106&amp;"_"&amp;Definitivo!$A$2&amp;"_"&amp;$C$1,hoja1!R106&amp;"_0_"&amp;Definitivo!$A$2&amp;"_"&amp;$C$1),"")</f>
        <v/>
      </c>
      <c r="S106">
        <f>IF(hoja1!S106&lt;&gt;"",IF(hoja2!$A106="NI",hoja1!S106&amp;"_1_"&amp;Definitivo!S106&amp;"_"&amp;Definitivo!$A$2&amp;"_"&amp;$C$1,hoja1!S106&amp;"_0_"&amp;Definitivo!$A$2&amp;"_"&amp;$C$1),"")</f>
        <v/>
      </c>
      <c r="T106">
        <f>IF(hoja1!T106&lt;&gt;"",IF(hoja2!$A106="NI",hoja1!T106&amp;"_1_"&amp;Definitivo!T106&amp;"_"&amp;Definitivo!$A$2&amp;"_"&amp;$C$1,hoja1!T106&amp;"_0_"&amp;Definitivo!$A$2&amp;"_"&amp;$C$1),"")</f>
        <v/>
      </c>
      <c r="U106">
        <f>IF(hoja1!U106&lt;&gt;"",IF(hoja2!$A106="NI",hoja1!U106&amp;"_1_"&amp;Definitivo!U106&amp;"_"&amp;Definitivo!$A$2&amp;"_"&amp;$C$1,hoja1!U106&amp;"_0_"&amp;Definitivo!$A$2&amp;"_"&amp;$C$1),"")</f>
        <v/>
      </c>
      <c r="V106">
        <f>IF(hoja1!V106&lt;&gt;"",IF(hoja2!$A106="NI",hoja1!V106&amp;"_1_"&amp;Definitivo!V106&amp;"_"&amp;Definitivo!$A$2&amp;"_"&amp;$C$1,hoja1!V106&amp;"_0_"&amp;Definitivo!$A$2&amp;"_"&amp;$C$1),"")</f>
        <v/>
      </c>
      <c r="W106">
        <f>IF(hoja1!W106&lt;&gt;"",IF(hoja2!$A106="NI",hoja1!W106&amp;"_1_"&amp;Definitivo!W106&amp;"_"&amp;Definitivo!$A$2&amp;"_"&amp;$C$1,hoja1!W106&amp;"_0_"&amp;Definitivo!$A$2&amp;"_"&amp;$C$1),"")</f>
        <v/>
      </c>
      <c r="X106">
        <f>IF(hoja1!X106&lt;&gt;"",IF(hoja2!$A106="NI",hoja1!X106&amp;"_1_"&amp;Definitivo!X106&amp;"_"&amp;Definitivo!$A$2&amp;"_"&amp;$C$1,hoja1!X106&amp;"_0_"&amp;Definitivo!$A$2&amp;"_"&amp;$C$1),"")</f>
        <v/>
      </c>
      <c r="Y106">
        <f>IF(hoja1!Y106&lt;&gt;"",IF(hoja2!$A106="NI",hoja1!Y106&amp;"_1_"&amp;Definitivo!Y106&amp;"_"&amp;Definitivo!$A$2&amp;"_"&amp;$C$1,hoja1!Y106&amp;"_0_"&amp;Definitivo!$A$2&amp;"_"&amp;$C$1),"")</f>
        <v/>
      </c>
      <c r="Z106">
        <f>IF(hoja1!Z106&lt;&gt;"",IF(hoja2!$A106="NI",hoja1!Z106&amp;"_1_"&amp;Definitivo!Z106&amp;"_"&amp;Definitivo!$A$2&amp;"_"&amp;$C$1,hoja1!Z106&amp;"_0_"&amp;Definitivo!$A$2&amp;"_"&amp;$C$1),"")</f>
        <v/>
      </c>
      <c r="AA106">
        <f>IF(hoja1!AA106&lt;&gt;"",IF(hoja2!$A106="NI",hoja1!AA106&amp;"_1_"&amp;Definitivo!AA106&amp;"_"&amp;Definitivo!$A$2&amp;"_"&amp;$C$1,hoja1!AA106&amp;"_0_"&amp;Definitivo!$A$2&amp;"_"&amp;$C$1),"")</f>
        <v/>
      </c>
      <c r="AB106">
        <f>IF(hoja1!AB106&lt;&gt;"",IF(hoja2!$A106="NI",hoja1!AB106&amp;"_1_"&amp;Definitivo!AB106&amp;"_"&amp;Definitivo!$A$2&amp;"_"&amp;$C$1,hoja1!AB106&amp;"_0_"&amp;Definitivo!$A$2&amp;"_"&amp;$C$1),"")</f>
        <v/>
      </c>
      <c r="AC106">
        <f>IF(hoja1!AC106&lt;&gt;"",IF(hoja2!$A106="NI",hoja1!AC106&amp;"_1_"&amp;Definitivo!AC106&amp;"_"&amp;Definitivo!$A$2&amp;"_"&amp;$C$1,hoja1!AC106&amp;"_0_"&amp;Definitivo!$A$2&amp;"_"&amp;$C$1),"")</f>
        <v/>
      </c>
      <c r="AD106">
        <f>IF(hoja1!AD106&lt;&gt;"",IF(hoja2!$A106="NI",hoja1!AD106&amp;"_1_"&amp;Definitivo!AD106&amp;"_"&amp;Definitivo!$A$2&amp;"_"&amp;$C$1,hoja1!AD106&amp;"_0_"&amp;Definitivo!$A$2&amp;"_"&amp;$C$1),"")</f>
        <v/>
      </c>
      <c r="AE106">
        <f>IF(hoja1!AE106&lt;&gt;"",IF(hoja2!$A106="NI",hoja1!AE106&amp;"_1_"&amp;Definitivo!AE106&amp;"_"&amp;Definitivo!$A$2&amp;"_"&amp;$C$1,hoja1!AE106&amp;"_0_"&amp;Definitivo!$A$2&amp;"_"&amp;$C$1),"")</f>
        <v/>
      </c>
      <c r="AF106">
        <f>IF(hoja1!AF106&lt;&gt;"",IF(hoja2!$A106="NI",hoja1!AF106&amp;"_1_"&amp;Definitivo!AF106&amp;"_"&amp;Definitivo!$A$2&amp;"_"&amp;$C$1,hoja1!AF106&amp;"_0_"&amp;Definitivo!$A$2&amp;"_"&amp;$C$1),"")</f>
        <v/>
      </c>
      <c r="AG106">
        <f>IF(hoja1!AG106&lt;&gt;"",IF(hoja2!$A106="NI",hoja1!AG106&amp;"_1_"&amp;Definitivo!AG106&amp;"_"&amp;Definitivo!$A$2&amp;"_"&amp;$C$1,hoja1!AG106&amp;"_0_"&amp;Definitivo!$A$2&amp;"_"&amp;$C$1),"")</f>
        <v/>
      </c>
      <c r="AH106">
        <f>IF(hoja1!AH106&lt;&gt;"",IF(hoja2!$A106="NI",hoja1!AH106&amp;"_1_"&amp;Definitivo!AH106&amp;"_"&amp;Definitivo!$A$2&amp;"_"&amp;$C$1,hoja1!AH106&amp;"_0_"&amp;Definitivo!$A$2&amp;"_"&amp;$C$1),"")</f>
        <v/>
      </c>
      <c r="AI106">
        <f>IF(hoja1!AI106&lt;&gt;"",IF(hoja2!$A106="NI",hoja1!AI106&amp;"_1_"&amp;Definitivo!AI106&amp;"_"&amp;Definitivo!$A$2&amp;"_"&amp;$C$1,hoja1!AI106&amp;"_0_"&amp;Definitivo!$A$2&amp;"_"&amp;$C$1),"")</f>
        <v/>
      </c>
      <c r="AJ106">
        <f>IF(hoja1!AJ106&lt;&gt;"",IF(hoja2!$A106="NI",hoja1!AJ106&amp;"_1_"&amp;Definitivo!AJ106&amp;"_"&amp;Definitivo!$A$2&amp;"_"&amp;$C$1,hoja1!AJ106&amp;"_0_"&amp;Definitivo!$A$2&amp;"_"&amp;$C$1),"")</f>
        <v/>
      </c>
      <c r="AK106">
        <f>IF(hoja1!AK106&lt;&gt;"",IF(hoja2!$A106="NI",hoja1!AK106&amp;"_1_"&amp;Definitivo!AK106&amp;"_"&amp;Definitivo!$A$2&amp;"_"&amp;$C$1,hoja1!AK106&amp;"_0_"&amp;Definitivo!$A$2&amp;"_"&amp;$C$1),"")</f>
        <v/>
      </c>
      <c r="AL106">
        <f>IF(hoja1!AL106&lt;&gt;"",IF(hoja2!$A106="NI",hoja1!AL106&amp;"_1_"&amp;Definitivo!AL106&amp;"_"&amp;Definitivo!$A$2&amp;"_"&amp;$C$1,hoja1!AL106&amp;"_0_"&amp;Definitivo!$A$2&amp;"_"&amp;$C$1),"")</f>
        <v/>
      </c>
      <c r="AM106">
        <f>IF(hoja1!AM106&lt;&gt;"",IF(hoja2!$A106="NI",hoja1!AM106&amp;"_1_"&amp;Definitivo!AM106&amp;"_"&amp;Definitivo!$A$2&amp;"_"&amp;$C$1,hoja1!AM106&amp;"_0_"&amp;Definitivo!$A$2&amp;"_"&amp;$C$1),"")</f>
        <v/>
      </c>
      <c r="AN106">
        <f>IF(hoja1!AN106&lt;&gt;"",IF(hoja2!$A106="NI",hoja1!AN106&amp;"_1_"&amp;Definitivo!AN106&amp;"_"&amp;Definitivo!$A$2&amp;"_"&amp;$C$1,hoja1!AN106&amp;"_0_"&amp;Definitivo!$A$2&amp;"_"&amp;$C$1),"")</f>
        <v/>
      </c>
      <c r="AO106">
        <f>IF(hoja1!AO106&lt;&gt;"",IF(hoja2!$A106="NI",hoja1!AO106&amp;"_1_"&amp;Definitivo!AO106&amp;"_"&amp;Definitivo!$A$2&amp;"_"&amp;$C$1,hoja1!AO106&amp;"_0_"&amp;Definitivo!$A$2&amp;"_"&amp;$C$1),"")</f>
        <v/>
      </c>
      <c r="AP106">
        <f>IF(hoja1!AP106&lt;&gt;"",IF(hoja2!$A106="NI",hoja1!AP106&amp;"_1_"&amp;Definitivo!AP106&amp;"_"&amp;Definitivo!$A$2&amp;"_"&amp;$C$1,hoja1!AP106&amp;"_0_"&amp;Definitivo!$A$2&amp;"_"&amp;$C$1),"")</f>
        <v/>
      </c>
      <c r="AQ106">
        <f>IF(hoja1!AQ106&lt;&gt;"",IF(hoja2!$A106="NI",hoja1!AQ106&amp;"_1_"&amp;Definitivo!AQ106&amp;"_"&amp;Definitivo!$A$2&amp;"_"&amp;$C$1,hoja1!AQ106&amp;"_0_"&amp;Definitivo!$A$2&amp;"_"&amp;$C$1),"")</f>
        <v/>
      </c>
      <c r="AR106">
        <f>IF(hoja1!AR106&lt;&gt;"",IF(hoja2!$A106="NI",hoja1!AR106&amp;"_1_"&amp;Definitivo!AR106&amp;"_"&amp;Definitivo!$A$2&amp;"_"&amp;$C$1,hoja1!AR106&amp;"_0_"&amp;Definitivo!$A$2&amp;"_"&amp;$C$1),"")</f>
        <v/>
      </c>
      <c r="AS106">
        <f>IF(hoja1!AS106&lt;&gt;"",IF(hoja2!$A106="NI",hoja1!AS106&amp;"_1_"&amp;Definitivo!AS106&amp;"_"&amp;Definitivo!$A$2&amp;"_"&amp;$C$1,hoja1!AS106&amp;"_0_"&amp;Definitivo!$A$2&amp;"_"&amp;$C$1),"")</f>
        <v/>
      </c>
      <c r="AT106">
        <f>IF(hoja1!AT106&lt;&gt;"",IF(hoja2!$A106="NI",hoja1!AT106&amp;"_1_"&amp;Definitivo!AT106&amp;"_"&amp;Definitivo!$A$2&amp;"_"&amp;$C$1,hoja1!AT106&amp;"_0_"&amp;Definitivo!$A$2&amp;"_"&amp;$C$1),"")</f>
        <v/>
      </c>
      <c r="AU106">
        <f>IF(hoja1!AU106&lt;&gt;"",IF(hoja2!$A106="NI",hoja1!AU106&amp;"_1_"&amp;Definitivo!AU106&amp;"_"&amp;Definitivo!$A$2&amp;"_"&amp;$C$1,hoja1!AU106&amp;"_0_"&amp;Definitivo!$A$2&amp;"_"&amp;$C$1),"")</f>
        <v/>
      </c>
      <c r="AV106">
        <f>IF(hoja1!AV106&lt;&gt;"",IF(hoja2!$A106="NI",hoja1!AV106&amp;"_1_"&amp;Definitivo!AV106&amp;"_"&amp;Definitivo!$A$2&amp;"_"&amp;$C$1,hoja1!AV106&amp;"_0_"&amp;Definitivo!$A$2&amp;"_"&amp;$C$1),"")</f>
        <v/>
      </c>
      <c r="AW106">
        <f>IF(hoja1!AW106&lt;&gt;"",IF(hoja2!$A106="NI",hoja1!AW106&amp;"_1_"&amp;Definitivo!AW106&amp;"_"&amp;Definitivo!$A$2&amp;"_"&amp;$C$1,hoja1!AW106&amp;"_0_"&amp;Definitivo!$A$2&amp;"_"&amp;$C$1),"")</f>
        <v/>
      </c>
      <c r="AX106">
        <f>IF(hoja1!AX106&lt;&gt;"",IF(hoja2!$A106="NI",hoja1!AX106&amp;"_1_"&amp;Definitivo!AX106&amp;"_"&amp;Definitivo!$A$2&amp;"_"&amp;$C$1,hoja1!AX106&amp;"_0_"&amp;Definitivo!$A$2&amp;"_"&amp;$C$1),"")</f>
        <v/>
      </c>
      <c r="AY106">
        <f>IF(hoja1!AY106&lt;&gt;"",IF(hoja2!$A106="NI",hoja1!AY106&amp;"_1_"&amp;Definitivo!AY106&amp;"_"&amp;Definitivo!$A$2&amp;"_"&amp;$C$1,hoja1!AY106&amp;"_0_"&amp;Definitivo!$A$2&amp;"_"&amp;$C$1),"")</f>
        <v/>
      </c>
      <c r="AZ106">
        <f>IF(hoja1!AZ106&lt;&gt;"",IF(hoja2!$A106="NI",hoja1!AZ106&amp;"_1_"&amp;Definitivo!AZ106&amp;"_"&amp;Definitivo!$A$2&amp;"_"&amp;$C$1,hoja1!AZ106&amp;"_0_"&amp;Definitivo!$A$2&amp;"_"&amp;$C$1),"")</f>
        <v/>
      </c>
      <c r="BA106">
        <f>IF(hoja1!BA106&lt;&gt;"",IF(hoja2!$A106="NI",hoja1!BA106&amp;"_1_"&amp;Definitivo!BA106&amp;"_"&amp;Definitivo!$A$2&amp;"_"&amp;$C$1,hoja1!BA106&amp;"_0_"&amp;Definitivo!$A$2&amp;"_"&amp;$C$1),"")</f>
        <v/>
      </c>
      <c r="BB106">
        <f>IF(hoja1!BB106&lt;&gt;"",IF(hoja2!$A106="NI",hoja1!BB106&amp;"_1_"&amp;Definitivo!BB106&amp;"_"&amp;Definitivo!$A$2&amp;"_"&amp;$C$1,hoja1!BB106&amp;"_0_"&amp;Definitivo!$A$2&amp;"_"&amp;$C$1),"")</f>
        <v/>
      </c>
      <c r="BC106">
        <f>IF(hoja1!BC106&lt;&gt;"",IF(hoja2!$A106="NI",hoja1!BC106&amp;"_1_"&amp;Definitivo!BC106&amp;"_"&amp;Definitivo!$A$2&amp;"_"&amp;$C$1,hoja1!BC106&amp;"_0_"&amp;Definitivo!$A$2&amp;"_"&amp;$C$1),"")</f>
        <v/>
      </c>
      <c r="BD106">
        <f>IF(hoja1!BD106&lt;&gt;"",IF(hoja2!$A106="NI",hoja1!BD106&amp;"_1_"&amp;Definitivo!BD106&amp;"_"&amp;Definitivo!$A$2&amp;"_"&amp;$C$1,hoja1!BD106&amp;"_0_"&amp;Definitivo!$A$2&amp;"_"&amp;$C$1),"")</f>
        <v/>
      </c>
      <c r="BE106">
        <f>IF(hoja1!BE106&lt;&gt;"",IF(hoja2!$A106="NI",hoja1!BE106&amp;"_1_"&amp;Definitivo!BE106&amp;"_"&amp;Definitivo!$A$2&amp;"_"&amp;$C$1,hoja1!BE106&amp;"_0_"&amp;Definitivo!$A$2&amp;"_"&amp;$C$1),"")</f>
        <v/>
      </c>
      <c r="BF106">
        <f>IF(hoja1!BF106&lt;&gt;"",IF(hoja2!$A106="NI",hoja1!BF106&amp;"_1_"&amp;Definitivo!BF106&amp;"_"&amp;Definitivo!$A$2&amp;"_"&amp;$C$1,hoja1!BF106&amp;"_0_"&amp;Definitivo!$A$2&amp;"_"&amp;$C$1),"")</f>
        <v/>
      </c>
      <c r="BG106">
        <f>IF(hoja1!BG106&lt;&gt;"",IF(hoja2!$A106="NI",hoja1!BG106&amp;"_1_"&amp;Definitivo!BG106&amp;"_"&amp;Definitivo!$A$2&amp;"_"&amp;$C$1,hoja1!BG106&amp;"_0_"&amp;Definitivo!$A$2&amp;"_"&amp;$C$1),"")</f>
        <v/>
      </c>
      <c r="BH106">
        <f>IF(hoja1!BH106&lt;&gt;"",IF(hoja2!$A106="NI",hoja1!BH106&amp;"_1_"&amp;Definitivo!BH106&amp;"_"&amp;Definitivo!$A$2&amp;"_"&amp;$C$1,hoja1!BH106&amp;"_0_"&amp;Definitivo!$A$2&amp;"_"&amp;$C$1),"")</f>
        <v/>
      </c>
      <c r="BI106">
        <f>IF(hoja1!BI106&lt;&gt;"",IF(hoja2!$A106="NI",hoja1!BI106&amp;"_1_"&amp;Definitivo!BI106&amp;"_"&amp;Definitivo!$A$2&amp;"_"&amp;$C$1,hoja1!BI106&amp;"_0_"&amp;Definitivo!$A$2&amp;"_"&amp;$C$1),"")</f>
        <v/>
      </c>
      <c r="BJ106">
        <f>IF(hoja1!BJ106&lt;&gt;"",IF(hoja2!$A106="NI",hoja1!BJ106&amp;"_1_"&amp;Definitivo!BJ106&amp;"_"&amp;Definitivo!$A$2&amp;"_"&amp;$C$1,hoja1!BJ106&amp;"_0_"&amp;Definitivo!$A$2&amp;"_"&amp;$C$1),"")</f>
        <v/>
      </c>
      <c r="BK106">
        <f>IF(hoja1!BK106&lt;&gt;"",IF(hoja2!$A106="NI",hoja1!BK106&amp;"_1_"&amp;Definitivo!BK106&amp;"_"&amp;Definitivo!$A$2&amp;"_"&amp;$C$1,hoja1!BK106&amp;"_0_"&amp;Definitivo!$A$2&amp;"_"&amp;$C$1),"")</f>
        <v/>
      </c>
      <c r="BL106">
        <f>IF(hoja1!BL106&lt;&gt;"",IF(hoja2!$A106="NI",hoja1!BL106&amp;"_1_"&amp;Definitivo!BL106&amp;"_"&amp;Definitivo!$A$2&amp;"_"&amp;$C$1,hoja1!BL106&amp;"_0_"&amp;Definitivo!$A$2&amp;"_"&amp;$C$1),"")</f>
        <v/>
      </c>
      <c r="BM106">
        <f>IF(hoja1!BM106&lt;&gt;"",IF(hoja2!$A106="NI",hoja1!BM106&amp;"_1_"&amp;Definitivo!BM106&amp;"_"&amp;Definitivo!$A$2&amp;"_"&amp;$C$1,hoja1!BM106&amp;"_0_"&amp;Definitivo!$A$2&amp;"_"&amp;$C$1),"")</f>
        <v/>
      </c>
      <c r="BN106">
        <f>IF(hoja1!BN106&lt;&gt;"",IF(hoja2!$A106="NI",hoja1!BN106&amp;"_1_"&amp;Definitivo!BN106&amp;"_"&amp;Definitivo!$A$2&amp;"_"&amp;$C$1,hoja1!BN106&amp;"_0_"&amp;Definitivo!$A$2&amp;"_"&amp;$C$1),"")</f>
        <v/>
      </c>
      <c r="BO106">
        <f>IF(hoja1!BO106&lt;&gt;"",IF(hoja2!$A106="NI",hoja1!BO106&amp;"_1_"&amp;Definitivo!BO106&amp;"_"&amp;Definitivo!$A$2&amp;"_"&amp;$C$1,hoja1!BO106&amp;"_0_"&amp;Definitivo!$A$2&amp;"_"&amp;$C$1),"")</f>
        <v/>
      </c>
      <c r="BP106">
        <f>IF(hoja1!BP106&lt;&gt;"",IF(hoja2!$A106="NI",hoja1!BP106&amp;"_1_"&amp;Definitivo!BP106&amp;"_"&amp;Definitivo!$A$2&amp;"_"&amp;$C$1,hoja1!BP106&amp;"_0_"&amp;Definitivo!$A$2&amp;"_"&amp;$C$1),"")</f>
        <v/>
      </c>
      <c r="BQ106">
        <f>IF(hoja1!BQ106&lt;&gt;"",IF(hoja2!$A106="NI",hoja1!BQ106&amp;"_1_"&amp;Definitivo!BQ106&amp;"_"&amp;Definitivo!$A$2&amp;"_"&amp;$C$1,hoja1!BQ106&amp;"_0_"&amp;Definitivo!$A$2&amp;"_"&amp;$C$1),"")</f>
        <v/>
      </c>
      <c r="BR106">
        <f>IF(hoja1!BR106&lt;&gt;"",IF(hoja2!$A106="NI",hoja1!BR106&amp;"_1_"&amp;Definitivo!BR106&amp;"_"&amp;Definitivo!$A$2&amp;"_"&amp;$C$1,hoja1!BR106&amp;"_0_"&amp;Definitivo!$A$2&amp;"_"&amp;$C$1),"")</f>
        <v/>
      </c>
      <c r="BS106">
        <f>IF(hoja1!BS106&lt;&gt;"",IF(hoja2!$A106="NI",hoja1!BS106&amp;"_1_"&amp;Definitivo!BS106&amp;"_"&amp;Definitivo!$A$2&amp;"_"&amp;$C$1,hoja1!BS106&amp;"_0_"&amp;Definitivo!$A$2&amp;"_"&amp;$C$1),"")</f>
        <v/>
      </c>
      <c r="BT106">
        <f>IF(hoja1!BT106&lt;&gt;"",IF(hoja2!$A106="NI",hoja1!BT106&amp;"_1_"&amp;Definitivo!BT106&amp;"_"&amp;Definitivo!$A$2&amp;"_"&amp;$C$1,hoja1!BT106&amp;"_0_"&amp;Definitivo!$A$2&amp;"_"&amp;$C$1),"")</f>
        <v/>
      </c>
      <c r="BU106">
        <f>IF(hoja1!BU106&lt;&gt;"",IF(hoja2!$A106="NI",hoja1!BU106&amp;"_1_"&amp;Definitivo!BU106&amp;"_"&amp;Definitivo!$A$2&amp;"_"&amp;$C$1,hoja1!BU106&amp;"_0_"&amp;Definitivo!$A$2&amp;"_"&amp;$C$1),"")</f>
        <v/>
      </c>
      <c r="BV106">
        <f>IF(hoja1!BV106&lt;&gt;"",IF(hoja2!$A106="NI",hoja1!BV106&amp;"_1_"&amp;Definitivo!BV106&amp;"_"&amp;Definitivo!$A$2&amp;"_"&amp;$C$1,hoja1!BV106&amp;"_0_"&amp;Definitivo!$A$2&amp;"_"&amp;$C$1),"")</f>
        <v/>
      </c>
      <c r="BW106">
        <f>IF(hoja1!BW106&lt;&gt;"",IF(hoja2!$A106="NI",hoja1!BW106&amp;"_1_"&amp;Definitivo!BW106&amp;"_"&amp;Definitivo!$A$2&amp;"_"&amp;$C$1,hoja1!BW106&amp;"_0_"&amp;Definitivo!$A$2&amp;"_"&amp;$C$1),"")</f>
        <v/>
      </c>
      <c r="BX106">
        <f>IF(hoja1!BX106&lt;&gt;"",IF(hoja2!$A106="NI",hoja1!BX106&amp;"_1_"&amp;Definitivo!BX106&amp;"_"&amp;Definitivo!$A$2&amp;"_"&amp;$C$1,hoja1!BX106&amp;"_0_"&amp;Definitivo!$A$2&amp;"_"&amp;$C$1),"")</f>
        <v/>
      </c>
      <c r="BY106">
        <f>IF(hoja1!BY106&lt;&gt;"",IF(hoja2!$A106="NI",hoja1!BY106&amp;"_1_"&amp;Definitivo!BY106&amp;"_"&amp;Definitivo!$A$2&amp;"_"&amp;$C$1,hoja1!BY106&amp;"_0_"&amp;Definitivo!$A$2&amp;"_"&amp;$C$1),"")</f>
        <v/>
      </c>
      <c r="BZ106">
        <f>IF(hoja1!BZ106&lt;&gt;"",IF(hoja2!$A106="NI",hoja1!BZ106&amp;"_1_"&amp;Definitivo!BZ106&amp;"_"&amp;Definitivo!$A$2&amp;"_"&amp;$C$1,hoja1!BZ106&amp;"_0_"&amp;Definitivo!$A$2&amp;"_"&amp;$C$1),"")</f>
        <v/>
      </c>
      <c r="CA106">
        <f>IF(hoja1!CA106&lt;&gt;"",IF(hoja2!$A106="NI",hoja1!CA106&amp;"_1_"&amp;Definitivo!CA106&amp;"_"&amp;Definitivo!$A$2&amp;"_"&amp;$C$1,hoja1!CA106&amp;"_0_"&amp;Definitivo!$A$2&amp;"_"&amp;$C$1),"")</f>
        <v/>
      </c>
      <c r="CB106">
        <f>IF(hoja1!CB106&lt;&gt;"",IF(hoja2!$A106="NI",hoja1!CB106&amp;"_1_"&amp;Definitivo!CB106&amp;"_"&amp;Definitivo!$A$2&amp;"_"&amp;$C$1,hoja1!CB106&amp;"_0_"&amp;Definitivo!$A$2&amp;"_"&amp;$C$1),"")</f>
        <v/>
      </c>
      <c r="CC106">
        <f>IF(hoja1!CC106&lt;&gt;"",IF(hoja2!$A106="NI",hoja1!CC106&amp;"_1_"&amp;Definitivo!CC106&amp;"_"&amp;Definitivo!$A$2&amp;"_"&amp;$C$1,hoja1!CC106&amp;"_0_"&amp;Definitivo!$A$2&amp;"_"&amp;$C$1),"")</f>
        <v/>
      </c>
      <c r="CD106">
        <f>IF(hoja1!CD106&lt;&gt;"",IF(hoja2!$A106="NI",hoja1!CD106&amp;"_1_"&amp;Definitivo!CD106&amp;"_"&amp;Definitivo!$A$2&amp;"_"&amp;$C$1,hoja1!CD106&amp;"_0_"&amp;Definitivo!$A$2&amp;"_"&amp;$C$1),"")</f>
        <v/>
      </c>
      <c r="CE106">
        <f>IF(hoja1!CE106&lt;&gt;"",IF(hoja2!$A106="NI",hoja1!CE106&amp;"_1_"&amp;Definitivo!CE106&amp;"_"&amp;Definitivo!$A$2&amp;"_"&amp;$C$1,hoja1!CE106&amp;"_0_"&amp;Definitivo!$A$2&amp;"_"&amp;$C$1),"")</f>
        <v/>
      </c>
      <c r="CF106">
        <f>IF(hoja1!CF106&lt;&gt;"",IF(hoja2!$A106="NI",hoja1!CF106&amp;"_1_"&amp;Definitivo!CF106&amp;"_"&amp;Definitivo!$A$2&amp;"_"&amp;$C$1,hoja1!CF106&amp;"_0_"&amp;Definitivo!$A$2&amp;"_"&amp;$C$1),"")</f>
        <v/>
      </c>
      <c r="CG106">
        <f>IF(hoja1!CG106&lt;&gt;"",IF(hoja2!$A106="NI",hoja1!CG106&amp;"_1_"&amp;Definitivo!CG106&amp;"_"&amp;Definitivo!$A$2&amp;"_"&amp;$C$1,hoja1!CG106&amp;"_0_"&amp;Definitivo!$A$2&amp;"_"&amp;$C$1),"")</f>
        <v/>
      </c>
      <c r="CH106">
        <f>IF(hoja1!CH106&lt;&gt;"",IF(hoja2!$A106="NI",hoja1!CH106&amp;"_1_"&amp;Definitivo!CH106&amp;"_"&amp;Definitivo!$A$2&amp;"_"&amp;$C$1,hoja1!CH106&amp;"_0_"&amp;Definitivo!$A$2&amp;"_"&amp;$C$1),"")</f>
        <v/>
      </c>
      <c r="CI106">
        <f>IF(hoja1!CI106&lt;&gt;"",IF(hoja2!$A106="NI",hoja1!CI106&amp;"_1_"&amp;Definitivo!CI106&amp;"_"&amp;Definitivo!$A$2&amp;"_"&amp;$C$1,hoja1!CI106&amp;"_0_"&amp;Definitivo!$A$2&amp;"_"&amp;$C$1),"")</f>
        <v/>
      </c>
      <c r="CJ106">
        <f>IF(hoja1!CJ106&lt;&gt;"",IF(hoja2!$A106="NI",hoja1!CJ106&amp;"_1_"&amp;Definitivo!CJ106&amp;"_"&amp;Definitivo!$A$2&amp;"_"&amp;$C$1,hoja1!CJ106&amp;"_0_"&amp;Definitivo!$A$2&amp;"_"&amp;$C$1),"")</f>
        <v/>
      </c>
      <c r="CK106">
        <f>IF(hoja1!CK106&lt;&gt;"",IF(hoja2!$A106="NI",hoja1!CK106&amp;"_1_"&amp;Definitivo!CK106&amp;"_"&amp;Definitivo!$A$2&amp;"_"&amp;$C$1,hoja1!CK106&amp;"_0_"&amp;Definitivo!$A$2&amp;"_"&amp;$C$1),"")</f>
        <v/>
      </c>
    </row>
    <row r="107">
      <c r="B107">
        <f>IF(hoja1!B107&lt;&gt;"",IF(hoja2!$A107="NI",hoja1!B107&amp;"_1_"&amp;Definitivo!B107&amp;"_"&amp;Definitivo!$A$2&amp;"_"&amp;$C$1,hoja1!B107&amp;"_0_"&amp;Definitivo!$A$2&amp;"_"&amp;$C$1),"")</f>
        <v/>
      </c>
      <c r="C107">
        <f>IF(hoja1!C107&lt;&gt;"",IF(hoja2!$A107="NI",hoja1!C107&amp;"_1_"&amp;Definitivo!C107&amp;"_"&amp;Definitivo!$A$2&amp;"_"&amp;$C$1,hoja1!C107&amp;"_0_"&amp;Definitivo!$A$2&amp;"_"&amp;$C$1),"")</f>
        <v/>
      </c>
      <c r="D107">
        <f>IF(hoja1!D107&lt;&gt;"",IF(hoja2!$A107="NI",hoja1!D107&amp;"_1_"&amp;Definitivo!D107&amp;"_"&amp;Definitivo!$A$2&amp;"_"&amp;$C$1,hoja1!D107&amp;"_0_"&amp;Definitivo!$A$2&amp;"_"&amp;$C$1),"")</f>
        <v/>
      </c>
      <c r="E107">
        <f>IF(hoja1!E107&lt;&gt;"",IF(hoja2!$A107="NI",hoja1!E107&amp;"_1_"&amp;Definitivo!E107&amp;"_"&amp;Definitivo!$A$2&amp;"_"&amp;$C$1,hoja1!E107&amp;"_0_"&amp;Definitivo!$A$2&amp;"_"&amp;$C$1),"")</f>
        <v/>
      </c>
      <c r="F107">
        <f>IF(hoja1!F107&lt;&gt;"",IF(hoja2!$A107="NI",hoja1!F107&amp;"_1_"&amp;Definitivo!F107&amp;"_"&amp;Definitivo!$A$2&amp;"_"&amp;$C$1,hoja1!F107&amp;"_0_"&amp;Definitivo!$A$2&amp;"_"&amp;$C$1),"")</f>
        <v/>
      </c>
      <c r="G107">
        <f>IF(hoja1!G107&lt;&gt;"",IF(hoja2!$A107="NI",hoja1!G107&amp;"_1_"&amp;Definitivo!G107&amp;"_"&amp;Definitivo!$A$2&amp;"_"&amp;$C$1,hoja1!G107&amp;"_0_"&amp;Definitivo!$A$2&amp;"_"&amp;$C$1),"")</f>
        <v/>
      </c>
      <c r="H107">
        <f>IF(hoja1!H107&lt;&gt;"",IF(hoja2!$A107="NI",hoja1!H107&amp;"_1_"&amp;Definitivo!H107&amp;"_"&amp;Definitivo!$A$2&amp;"_"&amp;$C$1,hoja1!H107&amp;"_0_"&amp;Definitivo!$A$2&amp;"_"&amp;$C$1),"")</f>
        <v/>
      </c>
      <c r="I107">
        <f>IF(hoja1!I107&lt;&gt;"",IF(hoja2!$A107="NI",hoja1!I107&amp;"_1_"&amp;Definitivo!I107&amp;"_"&amp;Definitivo!$A$2&amp;"_"&amp;$C$1,hoja1!I107&amp;"_0_"&amp;Definitivo!$A$2&amp;"_"&amp;$C$1),"")</f>
        <v/>
      </c>
      <c r="J107">
        <f>IF(hoja1!J107&lt;&gt;"",IF(hoja2!$A107="NI",hoja1!J107&amp;"_1_"&amp;Definitivo!J107&amp;"_"&amp;Definitivo!$A$2&amp;"_"&amp;$C$1,hoja1!J107&amp;"_0_"&amp;Definitivo!$A$2&amp;"_"&amp;$C$1),"")</f>
        <v/>
      </c>
      <c r="K107">
        <f>IF(hoja1!K107&lt;&gt;"",IF(hoja2!$A107="NI",hoja1!K107&amp;"_1_"&amp;Definitivo!K107&amp;"_"&amp;Definitivo!$A$2&amp;"_"&amp;$C$1,hoja1!K107&amp;"_0_"&amp;Definitivo!$A$2&amp;"_"&amp;$C$1),"")</f>
        <v/>
      </c>
      <c r="L107">
        <f>IF(hoja1!L107&lt;&gt;"",IF(hoja2!$A107="NI",hoja1!L107&amp;"_1_"&amp;Definitivo!L107&amp;"_"&amp;Definitivo!$A$2&amp;"_"&amp;$C$1,hoja1!L107&amp;"_0_"&amp;Definitivo!$A$2&amp;"_"&amp;$C$1),"")</f>
        <v/>
      </c>
      <c r="M107">
        <f>IF(hoja1!M107&lt;&gt;"",IF(hoja2!$A107="NI",hoja1!M107&amp;"_1_"&amp;Definitivo!M107&amp;"_"&amp;Definitivo!$A$2&amp;"_"&amp;$C$1,hoja1!M107&amp;"_0_"&amp;Definitivo!$A$2&amp;"_"&amp;$C$1),"")</f>
        <v/>
      </c>
      <c r="N107">
        <f>IF(hoja1!N107&lt;&gt;"",IF(hoja2!$A107="NI",hoja1!N107&amp;"_1_"&amp;Definitivo!N107&amp;"_"&amp;Definitivo!$A$2&amp;"_"&amp;$C$1,hoja1!N107&amp;"_0_"&amp;Definitivo!$A$2&amp;"_"&amp;$C$1),"")</f>
        <v/>
      </c>
      <c r="O107">
        <f>IF(hoja1!O107&lt;&gt;"",IF(hoja2!$A107="NI",hoja1!O107&amp;"_1_"&amp;Definitivo!O107&amp;"_"&amp;Definitivo!$A$2&amp;"_"&amp;$C$1,hoja1!O107&amp;"_0_"&amp;Definitivo!$A$2&amp;"_"&amp;$C$1),"")</f>
        <v/>
      </c>
      <c r="P107">
        <f>IF(hoja1!P107&lt;&gt;"",IF(hoja2!$A107="NI",hoja1!P107&amp;"_1_"&amp;Definitivo!P107&amp;"_"&amp;Definitivo!$A$2&amp;"_"&amp;$C$1,hoja1!P107&amp;"_0_"&amp;Definitivo!$A$2&amp;"_"&amp;$C$1),"")</f>
        <v/>
      </c>
      <c r="Q107">
        <f>IF(hoja1!Q107&lt;&gt;"",IF(hoja2!$A107="NI",hoja1!Q107&amp;"_1_"&amp;Definitivo!Q107&amp;"_"&amp;Definitivo!$A$2&amp;"_"&amp;$C$1,hoja1!Q107&amp;"_0_"&amp;Definitivo!$A$2&amp;"_"&amp;$C$1),"")</f>
        <v/>
      </c>
      <c r="R107">
        <f>IF(hoja1!R107&lt;&gt;"",IF(hoja2!$A107="NI",hoja1!R107&amp;"_1_"&amp;Definitivo!R107&amp;"_"&amp;Definitivo!$A$2&amp;"_"&amp;$C$1,hoja1!R107&amp;"_0_"&amp;Definitivo!$A$2&amp;"_"&amp;$C$1),"")</f>
        <v/>
      </c>
      <c r="S107">
        <f>IF(hoja1!S107&lt;&gt;"",IF(hoja2!$A107="NI",hoja1!S107&amp;"_1_"&amp;Definitivo!S107&amp;"_"&amp;Definitivo!$A$2&amp;"_"&amp;$C$1,hoja1!S107&amp;"_0_"&amp;Definitivo!$A$2&amp;"_"&amp;$C$1),"")</f>
        <v/>
      </c>
      <c r="T107">
        <f>IF(hoja1!T107&lt;&gt;"",IF(hoja2!$A107="NI",hoja1!T107&amp;"_1_"&amp;Definitivo!T107&amp;"_"&amp;Definitivo!$A$2&amp;"_"&amp;$C$1,hoja1!T107&amp;"_0_"&amp;Definitivo!$A$2&amp;"_"&amp;$C$1),"")</f>
        <v/>
      </c>
      <c r="U107">
        <f>IF(hoja1!U107&lt;&gt;"",IF(hoja2!$A107="NI",hoja1!U107&amp;"_1_"&amp;Definitivo!U107&amp;"_"&amp;Definitivo!$A$2&amp;"_"&amp;$C$1,hoja1!U107&amp;"_0_"&amp;Definitivo!$A$2&amp;"_"&amp;$C$1),"")</f>
        <v/>
      </c>
      <c r="V107">
        <f>IF(hoja1!V107&lt;&gt;"",IF(hoja2!$A107="NI",hoja1!V107&amp;"_1_"&amp;Definitivo!V107&amp;"_"&amp;Definitivo!$A$2&amp;"_"&amp;$C$1,hoja1!V107&amp;"_0_"&amp;Definitivo!$A$2&amp;"_"&amp;$C$1),"")</f>
        <v/>
      </c>
      <c r="W107">
        <f>IF(hoja1!W107&lt;&gt;"",IF(hoja2!$A107="NI",hoja1!W107&amp;"_1_"&amp;Definitivo!W107&amp;"_"&amp;Definitivo!$A$2&amp;"_"&amp;$C$1,hoja1!W107&amp;"_0_"&amp;Definitivo!$A$2&amp;"_"&amp;$C$1),"")</f>
        <v/>
      </c>
      <c r="X107">
        <f>IF(hoja1!X107&lt;&gt;"",IF(hoja2!$A107="NI",hoja1!X107&amp;"_1_"&amp;Definitivo!X107&amp;"_"&amp;Definitivo!$A$2&amp;"_"&amp;$C$1,hoja1!X107&amp;"_0_"&amp;Definitivo!$A$2&amp;"_"&amp;$C$1),"")</f>
        <v/>
      </c>
      <c r="Y107">
        <f>IF(hoja1!Y107&lt;&gt;"",IF(hoja2!$A107="NI",hoja1!Y107&amp;"_1_"&amp;Definitivo!Y107&amp;"_"&amp;Definitivo!$A$2&amp;"_"&amp;$C$1,hoja1!Y107&amp;"_0_"&amp;Definitivo!$A$2&amp;"_"&amp;$C$1),"")</f>
        <v/>
      </c>
      <c r="Z107">
        <f>IF(hoja1!Z107&lt;&gt;"",IF(hoja2!$A107="NI",hoja1!Z107&amp;"_1_"&amp;Definitivo!Z107&amp;"_"&amp;Definitivo!$A$2&amp;"_"&amp;$C$1,hoja1!Z107&amp;"_0_"&amp;Definitivo!$A$2&amp;"_"&amp;$C$1),"")</f>
        <v/>
      </c>
      <c r="AA107">
        <f>IF(hoja1!AA107&lt;&gt;"",IF(hoja2!$A107="NI",hoja1!AA107&amp;"_1_"&amp;Definitivo!AA107&amp;"_"&amp;Definitivo!$A$2&amp;"_"&amp;$C$1,hoja1!AA107&amp;"_0_"&amp;Definitivo!$A$2&amp;"_"&amp;$C$1),"")</f>
        <v/>
      </c>
      <c r="AB107">
        <f>IF(hoja1!AB107&lt;&gt;"",IF(hoja2!$A107="NI",hoja1!AB107&amp;"_1_"&amp;Definitivo!AB107&amp;"_"&amp;Definitivo!$A$2&amp;"_"&amp;$C$1,hoja1!AB107&amp;"_0_"&amp;Definitivo!$A$2&amp;"_"&amp;$C$1),"")</f>
        <v/>
      </c>
      <c r="AC107">
        <f>IF(hoja1!AC107&lt;&gt;"",IF(hoja2!$A107="NI",hoja1!AC107&amp;"_1_"&amp;Definitivo!AC107&amp;"_"&amp;Definitivo!$A$2&amp;"_"&amp;$C$1,hoja1!AC107&amp;"_0_"&amp;Definitivo!$A$2&amp;"_"&amp;$C$1),"")</f>
        <v/>
      </c>
      <c r="AD107">
        <f>IF(hoja1!AD107&lt;&gt;"",IF(hoja2!$A107="NI",hoja1!AD107&amp;"_1_"&amp;Definitivo!AD107&amp;"_"&amp;Definitivo!$A$2&amp;"_"&amp;$C$1,hoja1!AD107&amp;"_0_"&amp;Definitivo!$A$2&amp;"_"&amp;$C$1),"")</f>
        <v/>
      </c>
      <c r="AE107">
        <f>IF(hoja1!AE107&lt;&gt;"",IF(hoja2!$A107="NI",hoja1!AE107&amp;"_1_"&amp;Definitivo!AE107&amp;"_"&amp;Definitivo!$A$2&amp;"_"&amp;$C$1,hoja1!AE107&amp;"_0_"&amp;Definitivo!$A$2&amp;"_"&amp;$C$1),"")</f>
        <v/>
      </c>
      <c r="AF107">
        <f>IF(hoja1!AF107&lt;&gt;"",IF(hoja2!$A107="NI",hoja1!AF107&amp;"_1_"&amp;Definitivo!AF107&amp;"_"&amp;Definitivo!$A$2&amp;"_"&amp;$C$1,hoja1!AF107&amp;"_0_"&amp;Definitivo!$A$2&amp;"_"&amp;$C$1),"")</f>
        <v/>
      </c>
      <c r="AG107">
        <f>IF(hoja1!AG107&lt;&gt;"",IF(hoja2!$A107="NI",hoja1!AG107&amp;"_1_"&amp;Definitivo!AG107&amp;"_"&amp;Definitivo!$A$2&amp;"_"&amp;$C$1,hoja1!AG107&amp;"_0_"&amp;Definitivo!$A$2&amp;"_"&amp;$C$1),"")</f>
        <v/>
      </c>
      <c r="AH107">
        <f>IF(hoja1!AH107&lt;&gt;"",IF(hoja2!$A107="NI",hoja1!AH107&amp;"_1_"&amp;Definitivo!AH107&amp;"_"&amp;Definitivo!$A$2&amp;"_"&amp;$C$1,hoja1!AH107&amp;"_0_"&amp;Definitivo!$A$2&amp;"_"&amp;$C$1),"")</f>
        <v/>
      </c>
      <c r="AI107">
        <f>IF(hoja1!AI107&lt;&gt;"",IF(hoja2!$A107="NI",hoja1!AI107&amp;"_1_"&amp;Definitivo!AI107&amp;"_"&amp;Definitivo!$A$2&amp;"_"&amp;$C$1,hoja1!AI107&amp;"_0_"&amp;Definitivo!$A$2&amp;"_"&amp;$C$1),"")</f>
        <v/>
      </c>
      <c r="AJ107">
        <f>IF(hoja1!AJ107&lt;&gt;"",IF(hoja2!$A107="NI",hoja1!AJ107&amp;"_1_"&amp;Definitivo!AJ107&amp;"_"&amp;Definitivo!$A$2&amp;"_"&amp;$C$1,hoja1!AJ107&amp;"_0_"&amp;Definitivo!$A$2&amp;"_"&amp;$C$1),"")</f>
        <v/>
      </c>
      <c r="AK107">
        <f>IF(hoja1!AK107&lt;&gt;"",IF(hoja2!$A107="NI",hoja1!AK107&amp;"_1_"&amp;Definitivo!AK107&amp;"_"&amp;Definitivo!$A$2&amp;"_"&amp;$C$1,hoja1!AK107&amp;"_0_"&amp;Definitivo!$A$2&amp;"_"&amp;$C$1),"")</f>
        <v/>
      </c>
      <c r="AL107">
        <f>IF(hoja1!AL107&lt;&gt;"",IF(hoja2!$A107="NI",hoja1!AL107&amp;"_1_"&amp;Definitivo!AL107&amp;"_"&amp;Definitivo!$A$2&amp;"_"&amp;$C$1,hoja1!AL107&amp;"_0_"&amp;Definitivo!$A$2&amp;"_"&amp;$C$1),"")</f>
        <v/>
      </c>
      <c r="AM107">
        <f>IF(hoja1!AM107&lt;&gt;"",IF(hoja2!$A107="NI",hoja1!AM107&amp;"_1_"&amp;Definitivo!AM107&amp;"_"&amp;Definitivo!$A$2&amp;"_"&amp;$C$1,hoja1!AM107&amp;"_0_"&amp;Definitivo!$A$2&amp;"_"&amp;$C$1),"")</f>
        <v/>
      </c>
      <c r="AN107">
        <f>IF(hoja1!AN107&lt;&gt;"",IF(hoja2!$A107="NI",hoja1!AN107&amp;"_1_"&amp;Definitivo!AN107&amp;"_"&amp;Definitivo!$A$2&amp;"_"&amp;$C$1,hoja1!AN107&amp;"_0_"&amp;Definitivo!$A$2&amp;"_"&amp;$C$1),"")</f>
        <v/>
      </c>
      <c r="AO107">
        <f>IF(hoja1!AO107&lt;&gt;"",IF(hoja2!$A107="NI",hoja1!AO107&amp;"_1_"&amp;Definitivo!AO107&amp;"_"&amp;Definitivo!$A$2&amp;"_"&amp;$C$1,hoja1!AO107&amp;"_0_"&amp;Definitivo!$A$2&amp;"_"&amp;$C$1),"")</f>
        <v/>
      </c>
      <c r="AP107">
        <f>IF(hoja1!AP107&lt;&gt;"",IF(hoja2!$A107="NI",hoja1!AP107&amp;"_1_"&amp;Definitivo!AP107&amp;"_"&amp;Definitivo!$A$2&amp;"_"&amp;$C$1,hoja1!AP107&amp;"_0_"&amp;Definitivo!$A$2&amp;"_"&amp;$C$1),"")</f>
        <v/>
      </c>
      <c r="AQ107">
        <f>IF(hoja1!AQ107&lt;&gt;"",IF(hoja2!$A107="NI",hoja1!AQ107&amp;"_1_"&amp;Definitivo!AQ107&amp;"_"&amp;Definitivo!$A$2&amp;"_"&amp;$C$1,hoja1!AQ107&amp;"_0_"&amp;Definitivo!$A$2&amp;"_"&amp;$C$1),"")</f>
        <v/>
      </c>
      <c r="AR107">
        <f>IF(hoja1!AR107&lt;&gt;"",IF(hoja2!$A107="NI",hoja1!AR107&amp;"_1_"&amp;Definitivo!AR107&amp;"_"&amp;Definitivo!$A$2&amp;"_"&amp;$C$1,hoja1!AR107&amp;"_0_"&amp;Definitivo!$A$2&amp;"_"&amp;$C$1),"")</f>
        <v/>
      </c>
      <c r="AS107">
        <f>IF(hoja1!AS107&lt;&gt;"",IF(hoja2!$A107="NI",hoja1!AS107&amp;"_1_"&amp;Definitivo!AS107&amp;"_"&amp;Definitivo!$A$2&amp;"_"&amp;$C$1,hoja1!AS107&amp;"_0_"&amp;Definitivo!$A$2&amp;"_"&amp;$C$1),"")</f>
        <v/>
      </c>
      <c r="AT107">
        <f>IF(hoja1!AT107&lt;&gt;"",IF(hoja2!$A107="NI",hoja1!AT107&amp;"_1_"&amp;Definitivo!AT107&amp;"_"&amp;Definitivo!$A$2&amp;"_"&amp;$C$1,hoja1!AT107&amp;"_0_"&amp;Definitivo!$A$2&amp;"_"&amp;$C$1),"")</f>
        <v/>
      </c>
      <c r="AU107">
        <f>IF(hoja1!AU107&lt;&gt;"",IF(hoja2!$A107="NI",hoja1!AU107&amp;"_1_"&amp;Definitivo!AU107&amp;"_"&amp;Definitivo!$A$2&amp;"_"&amp;$C$1,hoja1!AU107&amp;"_0_"&amp;Definitivo!$A$2&amp;"_"&amp;$C$1),"")</f>
        <v/>
      </c>
      <c r="AV107">
        <f>IF(hoja1!AV107&lt;&gt;"",IF(hoja2!$A107="NI",hoja1!AV107&amp;"_1_"&amp;Definitivo!AV107&amp;"_"&amp;Definitivo!$A$2&amp;"_"&amp;$C$1,hoja1!AV107&amp;"_0_"&amp;Definitivo!$A$2&amp;"_"&amp;$C$1),"")</f>
        <v/>
      </c>
      <c r="AW107">
        <f>IF(hoja1!AW107&lt;&gt;"",IF(hoja2!$A107="NI",hoja1!AW107&amp;"_1_"&amp;Definitivo!AW107&amp;"_"&amp;Definitivo!$A$2&amp;"_"&amp;$C$1,hoja1!AW107&amp;"_0_"&amp;Definitivo!$A$2&amp;"_"&amp;$C$1),"")</f>
        <v/>
      </c>
      <c r="AX107">
        <f>IF(hoja1!AX107&lt;&gt;"",IF(hoja2!$A107="NI",hoja1!AX107&amp;"_1_"&amp;Definitivo!AX107&amp;"_"&amp;Definitivo!$A$2&amp;"_"&amp;$C$1,hoja1!AX107&amp;"_0_"&amp;Definitivo!$A$2&amp;"_"&amp;$C$1),"")</f>
        <v/>
      </c>
      <c r="AY107">
        <f>IF(hoja1!AY107&lt;&gt;"",IF(hoja2!$A107="NI",hoja1!AY107&amp;"_1_"&amp;Definitivo!AY107&amp;"_"&amp;Definitivo!$A$2&amp;"_"&amp;$C$1,hoja1!AY107&amp;"_0_"&amp;Definitivo!$A$2&amp;"_"&amp;$C$1),"")</f>
        <v/>
      </c>
      <c r="AZ107">
        <f>IF(hoja1!AZ107&lt;&gt;"",IF(hoja2!$A107="NI",hoja1!AZ107&amp;"_1_"&amp;Definitivo!AZ107&amp;"_"&amp;Definitivo!$A$2&amp;"_"&amp;$C$1,hoja1!AZ107&amp;"_0_"&amp;Definitivo!$A$2&amp;"_"&amp;$C$1),"")</f>
        <v/>
      </c>
      <c r="BA107">
        <f>IF(hoja1!BA107&lt;&gt;"",IF(hoja2!$A107="NI",hoja1!BA107&amp;"_1_"&amp;Definitivo!BA107&amp;"_"&amp;Definitivo!$A$2&amp;"_"&amp;$C$1,hoja1!BA107&amp;"_0_"&amp;Definitivo!$A$2&amp;"_"&amp;$C$1),"")</f>
        <v/>
      </c>
      <c r="BB107">
        <f>IF(hoja1!BB107&lt;&gt;"",IF(hoja2!$A107="NI",hoja1!BB107&amp;"_1_"&amp;Definitivo!BB107&amp;"_"&amp;Definitivo!$A$2&amp;"_"&amp;$C$1,hoja1!BB107&amp;"_0_"&amp;Definitivo!$A$2&amp;"_"&amp;$C$1),"")</f>
        <v/>
      </c>
      <c r="BC107">
        <f>IF(hoja1!BC107&lt;&gt;"",IF(hoja2!$A107="NI",hoja1!BC107&amp;"_1_"&amp;Definitivo!BC107&amp;"_"&amp;Definitivo!$A$2&amp;"_"&amp;$C$1,hoja1!BC107&amp;"_0_"&amp;Definitivo!$A$2&amp;"_"&amp;$C$1),"")</f>
        <v/>
      </c>
      <c r="BD107">
        <f>IF(hoja1!BD107&lt;&gt;"",IF(hoja2!$A107="NI",hoja1!BD107&amp;"_1_"&amp;Definitivo!BD107&amp;"_"&amp;Definitivo!$A$2&amp;"_"&amp;$C$1,hoja1!BD107&amp;"_0_"&amp;Definitivo!$A$2&amp;"_"&amp;$C$1),"")</f>
        <v/>
      </c>
      <c r="BE107">
        <f>IF(hoja1!BE107&lt;&gt;"",IF(hoja2!$A107="NI",hoja1!BE107&amp;"_1_"&amp;Definitivo!BE107&amp;"_"&amp;Definitivo!$A$2&amp;"_"&amp;$C$1,hoja1!BE107&amp;"_0_"&amp;Definitivo!$A$2&amp;"_"&amp;$C$1),"")</f>
        <v/>
      </c>
      <c r="BF107">
        <f>IF(hoja1!BF107&lt;&gt;"",IF(hoja2!$A107="NI",hoja1!BF107&amp;"_1_"&amp;Definitivo!BF107&amp;"_"&amp;Definitivo!$A$2&amp;"_"&amp;$C$1,hoja1!BF107&amp;"_0_"&amp;Definitivo!$A$2&amp;"_"&amp;$C$1),"")</f>
        <v/>
      </c>
      <c r="BG107">
        <f>IF(hoja1!BG107&lt;&gt;"",IF(hoja2!$A107="NI",hoja1!BG107&amp;"_1_"&amp;Definitivo!BG107&amp;"_"&amp;Definitivo!$A$2&amp;"_"&amp;$C$1,hoja1!BG107&amp;"_0_"&amp;Definitivo!$A$2&amp;"_"&amp;$C$1),"")</f>
        <v/>
      </c>
      <c r="BH107">
        <f>IF(hoja1!BH107&lt;&gt;"",IF(hoja2!$A107="NI",hoja1!BH107&amp;"_1_"&amp;Definitivo!BH107&amp;"_"&amp;Definitivo!$A$2&amp;"_"&amp;$C$1,hoja1!BH107&amp;"_0_"&amp;Definitivo!$A$2&amp;"_"&amp;$C$1),"")</f>
        <v/>
      </c>
      <c r="BI107">
        <f>IF(hoja1!BI107&lt;&gt;"",IF(hoja2!$A107="NI",hoja1!BI107&amp;"_1_"&amp;Definitivo!BI107&amp;"_"&amp;Definitivo!$A$2&amp;"_"&amp;$C$1,hoja1!BI107&amp;"_0_"&amp;Definitivo!$A$2&amp;"_"&amp;$C$1),"")</f>
        <v/>
      </c>
      <c r="BJ107">
        <f>IF(hoja1!BJ107&lt;&gt;"",IF(hoja2!$A107="NI",hoja1!BJ107&amp;"_1_"&amp;Definitivo!BJ107&amp;"_"&amp;Definitivo!$A$2&amp;"_"&amp;$C$1,hoja1!BJ107&amp;"_0_"&amp;Definitivo!$A$2&amp;"_"&amp;$C$1),"")</f>
        <v/>
      </c>
      <c r="BK107">
        <f>IF(hoja1!BK107&lt;&gt;"",IF(hoja2!$A107="NI",hoja1!BK107&amp;"_1_"&amp;Definitivo!BK107&amp;"_"&amp;Definitivo!$A$2&amp;"_"&amp;$C$1,hoja1!BK107&amp;"_0_"&amp;Definitivo!$A$2&amp;"_"&amp;$C$1),"")</f>
        <v/>
      </c>
      <c r="BL107">
        <f>IF(hoja1!BL107&lt;&gt;"",IF(hoja2!$A107="NI",hoja1!BL107&amp;"_1_"&amp;Definitivo!BL107&amp;"_"&amp;Definitivo!$A$2&amp;"_"&amp;$C$1,hoja1!BL107&amp;"_0_"&amp;Definitivo!$A$2&amp;"_"&amp;$C$1),"")</f>
        <v/>
      </c>
      <c r="BM107">
        <f>IF(hoja1!BM107&lt;&gt;"",IF(hoja2!$A107="NI",hoja1!BM107&amp;"_1_"&amp;Definitivo!BM107&amp;"_"&amp;Definitivo!$A$2&amp;"_"&amp;$C$1,hoja1!BM107&amp;"_0_"&amp;Definitivo!$A$2&amp;"_"&amp;$C$1),"")</f>
        <v/>
      </c>
      <c r="BN107">
        <f>IF(hoja1!BN107&lt;&gt;"",IF(hoja2!$A107="NI",hoja1!BN107&amp;"_1_"&amp;Definitivo!BN107&amp;"_"&amp;Definitivo!$A$2&amp;"_"&amp;$C$1,hoja1!BN107&amp;"_0_"&amp;Definitivo!$A$2&amp;"_"&amp;$C$1),"")</f>
        <v/>
      </c>
      <c r="BO107">
        <f>IF(hoja1!BO107&lt;&gt;"",IF(hoja2!$A107="NI",hoja1!BO107&amp;"_1_"&amp;Definitivo!BO107&amp;"_"&amp;Definitivo!$A$2&amp;"_"&amp;$C$1,hoja1!BO107&amp;"_0_"&amp;Definitivo!$A$2&amp;"_"&amp;$C$1),"")</f>
        <v/>
      </c>
      <c r="BP107">
        <f>IF(hoja1!BP107&lt;&gt;"",IF(hoja2!$A107="NI",hoja1!BP107&amp;"_1_"&amp;Definitivo!BP107&amp;"_"&amp;Definitivo!$A$2&amp;"_"&amp;$C$1,hoja1!BP107&amp;"_0_"&amp;Definitivo!$A$2&amp;"_"&amp;$C$1),"")</f>
        <v/>
      </c>
      <c r="BQ107">
        <f>IF(hoja1!BQ107&lt;&gt;"",IF(hoja2!$A107="NI",hoja1!BQ107&amp;"_1_"&amp;Definitivo!BQ107&amp;"_"&amp;Definitivo!$A$2&amp;"_"&amp;$C$1,hoja1!BQ107&amp;"_0_"&amp;Definitivo!$A$2&amp;"_"&amp;$C$1),"")</f>
        <v/>
      </c>
      <c r="BR107">
        <f>IF(hoja1!BR107&lt;&gt;"",IF(hoja2!$A107="NI",hoja1!BR107&amp;"_1_"&amp;Definitivo!BR107&amp;"_"&amp;Definitivo!$A$2&amp;"_"&amp;$C$1,hoja1!BR107&amp;"_0_"&amp;Definitivo!$A$2&amp;"_"&amp;$C$1),"")</f>
        <v/>
      </c>
      <c r="BS107">
        <f>IF(hoja1!BS107&lt;&gt;"",IF(hoja2!$A107="NI",hoja1!BS107&amp;"_1_"&amp;Definitivo!BS107&amp;"_"&amp;Definitivo!$A$2&amp;"_"&amp;$C$1,hoja1!BS107&amp;"_0_"&amp;Definitivo!$A$2&amp;"_"&amp;$C$1),"")</f>
        <v/>
      </c>
      <c r="BT107">
        <f>IF(hoja1!BT107&lt;&gt;"",IF(hoja2!$A107="NI",hoja1!BT107&amp;"_1_"&amp;Definitivo!BT107&amp;"_"&amp;Definitivo!$A$2&amp;"_"&amp;$C$1,hoja1!BT107&amp;"_0_"&amp;Definitivo!$A$2&amp;"_"&amp;$C$1),"")</f>
        <v/>
      </c>
      <c r="BU107">
        <f>IF(hoja1!BU107&lt;&gt;"",IF(hoja2!$A107="NI",hoja1!BU107&amp;"_1_"&amp;Definitivo!BU107&amp;"_"&amp;Definitivo!$A$2&amp;"_"&amp;$C$1,hoja1!BU107&amp;"_0_"&amp;Definitivo!$A$2&amp;"_"&amp;$C$1),"")</f>
        <v/>
      </c>
      <c r="BV107">
        <f>IF(hoja1!BV107&lt;&gt;"",IF(hoja2!$A107="NI",hoja1!BV107&amp;"_1_"&amp;Definitivo!BV107&amp;"_"&amp;Definitivo!$A$2&amp;"_"&amp;$C$1,hoja1!BV107&amp;"_0_"&amp;Definitivo!$A$2&amp;"_"&amp;$C$1),"")</f>
        <v/>
      </c>
      <c r="BW107">
        <f>IF(hoja1!BW107&lt;&gt;"",IF(hoja2!$A107="NI",hoja1!BW107&amp;"_1_"&amp;Definitivo!BW107&amp;"_"&amp;Definitivo!$A$2&amp;"_"&amp;$C$1,hoja1!BW107&amp;"_0_"&amp;Definitivo!$A$2&amp;"_"&amp;$C$1),"")</f>
        <v/>
      </c>
      <c r="BX107">
        <f>IF(hoja1!BX107&lt;&gt;"",IF(hoja2!$A107="NI",hoja1!BX107&amp;"_1_"&amp;Definitivo!BX107&amp;"_"&amp;Definitivo!$A$2&amp;"_"&amp;$C$1,hoja1!BX107&amp;"_0_"&amp;Definitivo!$A$2&amp;"_"&amp;$C$1),"")</f>
        <v/>
      </c>
      <c r="BY107">
        <f>IF(hoja1!BY107&lt;&gt;"",IF(hoja2!$A107="NI",hoja1!BY107&amp;"_1_"&amp;Definitivo!BY107&amp;"_"&amp;Definitivo!$A$2&amp;"_"&amp;$C$1,hoja1!BY107&amp;"_0_"&amp;Definitivo!$A$2&amp;"_"&amp;$C$1),"")</f>
        <v/>
      </c>
      <c r="BZ107">
        <f>IF(hoja1!BZ107&lt;&gt;"",IF(hoja2!$A107="NI",hoja1!BZ107&amp;"_1_"&amp;Definitivo!BZ107&amp;"_"&amp;Definitivo!$A$2&amp;"_"&amp;$C$1,hoja1!BZ107&amp;"_0_"&amp;Definitivo!$A$2&amp;"_"&amp;$C$1),"")</f>
        <v/>
      </c>
      <c r="CA107">
        <f>IF(hoja1!CA107&lt;&gt;"",IF(hoja2!$A107="NI",hoja1!CA107&amp;"_1_"&amp;Definitivo!CA107&amp;"_"&amp;Definitivo!$A$2&amp;"_"&amp;$C$1,hoja1!CA107&amp;"_0_"&amp;Definitivo!$A$2&amp;"_"&amp;$C$1),"")</f>
        <v/>
      </c>
      <c r="CB107">
        <f>IF(hoja1!CB107&lt;&gt;"",IF(hoja2!$A107="NI",hoja1!CB107&amp;"_1_"&amp;Definitivo!CB107&amp;"_"&amp;Definitivo!$A$2&amp;"_"&amp;$C$1,hoja1!CB107&amp;"_0_"&amp;Definitivo!$A$2&amp;"_"&amp;$C$1),"")</f>
        <v/>
      </c>
      <c r="CC107">
        <f>IF(hoja1!CC107&lt;&gt;"",IF(hoja2!$A107="NI",hoja1!CC107&amp;"_1_"&amp;Definitivo!CC107&amp;"_"&amp;Definitivo!$A$2&amp;"_"&amp;$C$1,hoja1!CC107&amp;"_0_"&amp;Definitivo!$A$2&amp;"_"&amp;$C$1),"")</f>
        <v/>
      </c>
      <c r="CD107">
        <f>IF(hoja1!CD107&lt;&gt;"",IF(hoja2!$A107="NI",hoja1!CD107&amp;"_1_"&amp;Definitivo!CD107&amp;"_"&amp;Definitivo!$A$2&amp;"_"&amp;$C$1,hoja1!CD107&amp;"_0_"&amp;Definitivo!$A$2&amp;"_"&amp;$C$1),"")</f>
        <v/>
      </c>
      <c r="CE107">
        <f>IF(hoja1!CE107&lt;&gt;"",IF(hoja2!$A107="NI",hoja1!CE107&amp;"_1_"&amp;Definitivo!CE107&amp;"_"&amp;Definitivo!$A$2&amp;"_"&amp;$C$1,hoja1!CE107&amp;"_0_"&amp;Definitivo!$A$2&amp;"_"&amp;$C$1),"")</f>
        <v/>
      </c>
      <c r="CF107">
        <f>IF(hoja1!CF107&lt;&gt;"",IF(hoja2!$A107="NI",hoja1!CF107&amp;"_1_"&amp;Definitivo!CF107&amp;"_"&amp;Definitivo!$A$2&amp;"_"&amp;$C$1,hoja1!CF107&amp;"_0_"&amp;Definitivo!$A$2&amp;"_"&amp;$C$1),"")</f>
        <v/>
      </c>
      <c r="CG107">
        <f>IF(hoja1!CG107&lt;&gt;"",IF(hoja2!$A107="NI",hoja1!CG107&amp;"_1_"&amp;Definitivo!CG107&amp;"_"&amp;Definitivo!$A$2&amp;"_"&amp;$C$1,hoja1!CG107&amp;"_0_"&amp;Definitivo!$A$2&amp;"_"&amp;$C$1),"")</f>
        <v/>
      </c>
      <c r="CH107">
        <f>IF(hoja1!CH107&lt;&gt;"",IF(hoja2!$A107="NI",hoja1!CH107&amp;"_1_"&amp;Definitivo!CH107&amp;"_"&amp;Definitivo!$A$2&amp;"_"&amp;$C$1,hoja1!CH107&amp;"_0_"&amp;Definitivo!$A$2&amp;"_"&amp;$C$1),"")</f>
        <v/>
      </c>
      <c r="CI107">
        <f>IF(hoja1!CI107&lt;&gt;"",IF(hoja2!$A107="NI",hoja1!CI107&amp;"_1_"&amp;Definitivo!CI107&amp;"_"&amp;Definitivo!$A$2&amp;"_"&amp;$C$1,hoja1!CI107&amp;"_0_"&amp;Definitivo!$A$2&amp;"_"&amp;$C$1),"")</f>
        <v/>
      </c>
      <c r="CJ107">
        <f>IF(hoja1!CJ107&lt;&gt;"",IF(hoja2!$A107="NI",hoja1!CJ107&amp;"_1_"&amp;Definitivo!CJ107&amp;"_"&amp;Definitivo!$A$2&amp;"_"&amp;$C$1,hoja1!CJ107&amp;"_0_"&amp;Definitivo!$A$2&amp;"_"&amp;$C$1),"")</f>
        <v/>
      </c>
      <c r="CK107">
        <f>IF(hoja1!CK107&lt;&gt;"",IF(hoja2!$A107="NI",hoja1!CK107&amp;"_1_"&amp;Definitivo!CK107&amp;"_"&amp;Definitivo!$A$2&amp;"_"&amp;$C$1,hoja1!CK107&amp;"_0_"&amp;Definitivo!$A$2&amp;"_"&amp;$C$1),"")</f>
        <v/>
      </c>
    </row>
    <row r="108">
      <c r="B108">
        <f>IF(hoja1!B108&lt;&gt;"",IF(hoja2!$A108="NI",hoja1!B108&amp;"_1_"&amp;Definitivo!B108&amp;"_"&amp;Definitivo!$A$2&amp;"_"&amp;$C$1,hoja1!B108&amp;"_0_"&amp;Definitivo!$A$2&amp;"_"&amp;$C$1),"")</f>
        <v/>
      </c>
      <c r="C108">
        <f>IF(hoja1!C108&lt;&gt;"",IF(hoja2!$A108="NI",hoja1!C108&amp;"_1_"&amp;Definitivo!C108&amp;"_"&amp;Definitivo!$A$2&amp;"_"&amp;$C$1,hoja1!C108&amp;"_0_"&amp;Definitivo!$A$2&amp;"_"&amp;$C$1),"")</f>
        <v/>
      </c>
      <c r="D108">
        <f>IF(hoja1!D108&lt;&gt;"",IF(hoja2!$A108="NI",hoja1!D108&amp;"_1_"&amp;Definitivo!D108&amp;"_"&amp;Definitivo!$A$2&amp;"_"&amp;$C$1,hoja1!D108&amp;"_0_"&amp;Definitivo!$A$2&amp;"_"&amp;$C$1),"")</f>
        <v/>
      </c>
      <c r="E108">
        <f>IF(hoja1!E108&lt;&gt;"",IF(hoja2!$A108="NI",hoja1!E108&amp;"_1_"&amp;Definitivo!E108&amp;"_"&amp;Definitivo!$A$2&amp;"_"&amp;$C$1,hoja1!E108&amp;"_0_"&amp;Definitivo!$A$2&amp;"_"&amp;$C$1),"")</f>
        <v/>
      </c>
      <c r="F108">
        <f>IF(hoja1!F108&lt;&gt;"",IF(hoja2!$A108="NI",hoja1!F108&amp;"_1_"&amp;Definitivo!F108&amp;"_"&amp;Definitivo!$A$2&amp;"_"&amp;$C$1,hoja1!F108&amp;"_0_"&amp;Definitivo!$A$2&amp;"_"&amp;$C$1),"")</f>
        <v/>
      </c>
      <c r="G108">
        <f>IF(hoja1!G108&lt;&gt;"",IF(hoja2!$A108="NI",hoja1!G108&amp;"_1_"&amp;Definitivo!G108&amp;"_"&amp;Definitivo!$A$2&amp;"_"&amp;$C$1,hoja1!G108&amp;"_0_"&amp;Definitivo!$A$2&amp;"_"&amp;$C$1),"")</f>
        <v/>
      </c>
      <c r="H108">
        <f>IF(hoja1!H108&lt;&gt;"",IF(hoja2!$A108="NI",hoja1!H108&amp;"_1_"&amp;Definitivo!H108&amp;"_"&amp;Definitivo!$A$2&amp;"_"&amp;$C$1,hoja1!H108&amp;"_0_"&amp;Definitivo!$A$2&amp;"_"&amp;$C$1),"")</f>
        <v/>
      </c>
      <c r="I108">
        <f>IF(hoja1!I108&lt;&gt;"",IF(hoja2!$A108="NI",hoja1!I108&amp;"_1_"&amp;Definitivo!I108&amp;"_"&amp;Definitivo!$A$2&amp;"_"&amp;$C$1,hoja1!I108&amp;"_0_"&amp;Definitivo!$A$2&amp;"_"&amp;$C$1),"")</f>
        <v/>
      </c>
      <c r="J108">
        <f>IF(hoja1!J108&lt;&gt;"",IF(hoja2!$A108="NI",hoja1!J108&amp;"_1_"&amp;Definitivo!J108&amp;"_"&amp;Definitivo!$A$2&amp;"_"&amp;$C$1,hoja1!J108&amp;"_0_"&amp;Definitivo!$A$2&amp;"_"&amp;$C$1),"")</f>
        <v/>
      </c>
      <c r="K108">
        <f>IF(hoja1!K108&lt;&gt;"",IF(hoja2!$A108="NI",hoja1!K108&amp;"_1_"&amp;Definitivo!K108&amp;"_"&amp;Definitivo!$A$2&amp;"_"&amp;$C$1,hoja1!K108&amp;"_0_"&amp;Definitivo!$A$2&amp;"_"&amp;$C$1),"")</f>
        <v/>
      </c>
      <c r="L108">
        <f>IF(hoja1!L108&lt;&gt;"",IF(hoja2!$A108="NI",hoja1!L108&amp;"_1_"&amp;Definitivo!L108&amp;"_"&amp;Definitivo!$A$2&amp;"_"&amp;$C$1,hoja1!L108&amp;"_0_"&amp;Definitivo!$A$2&amp;"_"&amp;$C$1),"")</f>
        <v/>
      </c>
      <c r="M108">
        <f>IF(hoja1!M108&lt;&gt;"",IF(hoja2!$A108="NI",hoja1!M108&amp;"_1_"&amp;Definitivo!M108&amp;"_"&amp;Definitivo!$A$2&amp;"_"&amp;$C$1,hoja1!M108&amp;"_0_"&amp;Definitivo!$A$2&amp;"_"&amp;$C$1),"")</f>
        <v/>
      </c>
      <c r="N108">
        <f>IF(hoja1!N108&lt;&gt;"",IF(hoja2!$A108="NI",hoja1!N108&amp;"_1_"&amp;Definitivo!N108&amp;"_"&amp;Definitivo!$A$2&amp;"_"&amp;$C$1,hoja1!N108&amp;"_0_"&amp;Definitivo!$A$2&amp;"_"&amp;$C$1),"")</f>
        <v/>
      </c>
      <c r="O108">
        <f>IF(hoja1!O108&lt;&gt;"",IF(hoja2!$A108="NI",hoja1!O108&amp;"_1_"&amp;Definitivo!O108&amp;"_"&amp;Definitivo!$A$2&amp;"_"&amp;$C$1,hoja1!O108&amp;"_0_"&amp;Definitivo!$A$2&amp;"_"&amp;$C$1),"")</f>
        <v/>
      </c>
      <c r="P108">
        <f>IF(hoja1!P108&lt;&gt;"",IF(hoja2!$A108="NI",hoja1!P108&amp;"_1_"&amp;Definitivo!P108&amp;"_"&amp;Definitivo!$A$2&amp;"_"&amp;$C$1,hoja1!P108&amp;"_0_"&amp;Definitivo!$A$2&amp;"_"&amp;$C$1),"")</f>
        <v/>
      </c>
      <c r="Q108">
        <f>IF(hoja1!Q108&lt;&gt;"",IF(hoja2!$A108="NI",hoja1!Q108&amp;"_1_"&amp;Definitivo!Q108&amp;"_"&amp;Definitivo!$A$2&amp;"_"&amp;$C$1,hoja1!Q108&amp;"_0_"&amp;Definitivo!$A$2&amp;"_"&amp;$C$1),"")</f>
        <v/>
      </c>
      <c r="R108">
        <f>IF(hoja1!R108&lt;&gt;"",IF(hoja2!$A108="NI",hoja1!R108&amp;"_1_"&amp;Definitivo!R108&amp;"_"&amp;Definitivo!$A$2&amp;"_"&amp;$C$1,hoja1!R108&amp;"_0_"&amp;Definitivo!$A$2&amp;"_"&amp;$C$1),"")</f>
        <v/>
      </c>
      <c r="S108">
        <f>IF(hoja1!S108&lt;&gt;"",IF(hoja2!$A108="NI",hoja1!S108&amp;"_1_"&amp;Definitivo!S108&amp;"_"&amp;Definitivo!$A$2&amp;"_"&amp;$C$1,hoja1!S108&amp;"_0_"&amp;Definitivo!$A$2&amp;"_"&amp;$C$1),"")</f>
        <v/>
      </c>
      <c r="T108">
        <f>IF(hoja1!T108&lt;&gt;"",IF(hoja2!$A108="NI",hoja1!T108&amp;"_1_"&amp;Definitivo!T108&amp;"_"&amp;Definitivo!$A$2&amp;"_"&amp;$C$1,hoja1!T108&amp;"_0_"&amp;Definitivo!$A$2&amp;"_"&amp;$C$1),"")</f>
        <v/>
      </c>
      <c r="U108">
        <f>IF(hoja1!U108&lt;&gt;"",IF(hoja2!$A108="NI",hoja1!U108&amp;"_1_"&amp;Definitivo!U108&amp;"_"&amp;Definitivo!$A$2&amp;"_"&amp;$C$1,hoja1!U108&amp;"_0_"&amp;Definitivo!$A$2&amp;"_"&amp;$C$1),"")</f>
        <v/>
      </c>
      <c r="V108">
        <f>IF(hoja1!V108&lt;&gt;"",IF(hoja2!$A108="NI",hoja1!V108&amp;"_1_"&amp;Definitivo!V108&amp;"_"&amp;Definitivo!$A$2&amp;"_"&amp;$C$1,hoja1!V108&amp;"_0_"&amp;Definitivo!$A$2&amp;"_"&amp;$C$1),"")</f>
        <v/>
      </c>
      <c r="W108">
        <f>IF(hoja1!W108&lt;&gt;"",IF(hoja2!$A108="NI",hoja1!W108&amp;"_1_"&amp;Definitivo!W108&amp;"_"&amp;Definitivo!$A$2&amp;"_"&amp;$C$1,hoja1!W108&amp;"_0_"&amp;Definitivo!$A$2&amp;"_"&amp;$C$1),"")</f>
        <v/>
      </c>
      <c r="X108">
        <f>IF(hoja1!X108&lt;&gt;"",IF(hoja2!$A108="NI",hoja1!X108&amp;"_1_"&amp;Definitivo!X108&amp;"_"&amp;Definitivo!$A$2&amp;"_"&amp;$C$1,hoja1!X108&amp;"_0_"&amp;Definitivo!$A$2&amp;"_"&amp;$C$1),"")</f>
        <v/>
      </c>
      <c r="Y108">
        <f>IF(hoja1!Y108&lt;&gt;"",IF(hoja2!$A108="NI",hoja1!Y108&amp;"_1_"&amp;Definitivo!Y108&amp;"_"&amp;Definitivo!$A$2&amp;"_"&amp;$C$1,hoja1!Y108&amp;"_0_"&amp;Definitivo!$A$2&amp;"_"&amp;$C$1),"")</f>
        <v/>
      </c>
      <c r="Z108">
        <f>IF(hoja1!Z108&lt;&gt;"",IF(hoja2!$A108="NI",hoja1!Z108&amp;"_1_"&amp;Definitivo!Z108&amp;"_"&amp;Definitivo!$A$2&amp;"_"&amp;$C$1,hoja1!Z108&amp;"_0_"&amp;Definitivo!$A$2&amp;"_"&amp;$C$1),"")</f>
        <v/>
      </c>
      <c r="AA108">
        <f>IF(hoja1!AA108&lt;&gt;"",IF(hoja2!$A108="NI",hoja1!AA108&amp;"_1_"&amp;Definitivo!AA108&amp;"_"&amp;Definitivo!$A$2&amp;"_"&amp;$C$1,hoja1!AA108&amp;"_0_"&amp;Definitivo!$A$2&amp;"_"&amp;$C$1),"")</f>
        <v/>
      </c>
      <c r="AB108">
        <f>IF(hoja1!AB108&lt;&gt;"",IF(hoja2!$A108="NI",hoja1!AB108&amp;"_1_"&amp;Definitivo!AB108&amp;"_"&amp;Definitivo!$A$2&amp;"_"&amp;$C$1,hoja1!AB108&amp;"_0_"&amp;Definitivo!$A$2&amp;"_"&amp;$C$1),"")</f>
        <v/>
      </c>
      <c r="AC108">
        <f>IF(hoja1!AC108&lt;&gt;"",IF(hoja2!$A108="NI",hoja1!AC108&amp;"_1_"&amp;Definitivo!AC108&amp;"_"&amp;Definitivo!$A$2&amp;"_"&amp;$C$1,hoja1!AC108&amp;"_0_"&amp;Definitivo!$A$2&amp;"_"&amp;$C$1),"")</f>
        <v/>
      </c>
      <c r="AD108">
        <f>IF(hoja1!AD108&lt;&gt;"",IF(hoja2!$A108="NI",hoja1!AD108&amp;"_1_"&amp;Definitivo!AD108&amp;"_"&amp;Definitivo!$A$2&amp;"_"&amp;$C$1,hoja1!AD108&amp;"_0_"&amp;Definitivo!$A$2&amp;"_"&amp;$C$1),"")</f>
        <v/>
      </c>
      <c r="AE108">
        <f>IF(hoja1!AE108&lt;&gt;"",IF(hoja2!$A108="NI",hoja1!AE108&amp;"_1_"&amp;Definitivo!AE108&amp;"_"&amp;Definitivo!$A$2&amp;"_"&amp;$C$1,hoja1!AE108&amp;"_0_"&amp;Definitivo!$A$2&amp;"_"&amp;$C$1),"")</f>
        <v/>
      </c>
      <c r="AF108">
        <f>IF(hoja1!AF108&lt;&gt;"",IF(hoja2!$A108="NI",hoja1!AF108&amp;"_1_"&amp;Definitivo!AF108&amp;"_"&amp;Definitivo!$A$2&amp;"_"&amp;$C$1,hoja1!AF108&amp;"_0_"&amp;Definitivo!$A$2&amp;"_"&amp;$C$1),"")</f>
        <v/>
      </c>
      <c r="AG108">
        <f>IF(hoja1!AG108&lt;&gt;"",IF(hoja2!$A108="NI",hoja1!AG108&amp;"_1_"&amp;Definitivo!AG108&amp;"_"&amp;Definitivo!$A$2&amp;"_"&amp;$C$1,hoja1!AG108&amp;"_0_"&amp;Definitivo!$A$2&amp;"_"&amp;$C$1),"")</f>
        <v/>
      </c>
      <c r="AH108">
        <f>IF(hoja1!AH108&lt;&gt;"",IF(hoja2!$A108="NI",hoja1!AH108&amp;"_1_"&amp;Definitivo!AH108&amp;"_"&amp;Definitivo!$A$2&amp;"_"&amp;$C$1,hoja1!AH108&amp;"_0_"&amp;Definitivo!$A$2&amp;"_"&amp;$C$1),"")</f>
        <v/>
      </c>
      <c r="AI108">
        <f>IF(hoja1!AI108&lt;&gt;"",IF(hoja2!$A108="NI",hoja1!AI108&amp;"_1_"&amp;Definitivo!AI108&amp;"_"&amp;Definitivo!$A$2&amp;"_"&amp;$C$1,hoja1!AI108&amp;"_0_"&amp;Definitivo!$A$2&amp;"_"&amp;$C$1),"")</f>
        <v/>
      </c>
      <c r="AJ108">
        <f>IF(hoja1!AJ108&lt;&gt;"",IF(hoja2!$A108="NI",hoja1!AJ108&amp;"_1_"&amp;Definitivo!AJ108&amp;"_"&amp;Definitivo!$A$2&amp;"_"&amp;$C$1,hoja1!AJ108&amp;"_0_"&amp;Definitivo!$A$2&amp;"_"&amp;$C$1),"")</f>
        <v/>
      </c>
      <c r="AK108">
        <f>IF(hoja1!AK108&lt;&gt;"",IF(hoja2!$A108="NI",hoja1!AK108&amp;"_1_"&amp;Definitivo!AK108&amp;"_"&amp;Definitivo!$A$2&amp;"_"&amp;$C$1,hoja1!AK108&amp;"_0_"&amp;Definitivo!$A$2&amp;"_"&amp;$C$1),"")</f>
        <v/>
      </c>
      <c r="AL108">
        <f>IF(hoja1!AL108&lt;&gt;"",IF(hoja2!$A108="NI",hoja1!AL108&amp;"_1_"&amp;Definitivo!AL108&amp;"_"&amp;Definitivo!$A$2&amp;"_"&amp;$C$1,hoja1!AL108&amp;"_0_"&amp;Definitivo!$A$2&amp;"_"&amp;$C$1),"")</f>
        <v/>
      </c>
      <c r="AM108">
        <f>IF(hoja1!AM108&lt;&gt;"",IF(hoja2!$A108="NI",hoja1!AM108&amp;"_1_"&amp;Definitivo!AM108&amp;"_"&amp;Definitivo!$A$2&amp;"_"&amp;$C$1,hoja1!AM108&amp;"_0_"&amp;Definitivo!$A$2&amp;"_"&amp;$C$1),"")</f>
        <v/>
      </c>
      <c r="AN108">
        <f>IF(hoja1!AN108&lt;&gt;"",IF(hoja2!$A108="NI",hoja1!AN108&amp;"_1_"&amp;Definitivo!AN108&amp;"_"&amp;Definitivo!$A$2&amp;"_"&amp;$C$1,hoja1!AN108&amp;"_0_"&amp;Definitivo!$A$2&amp;"_"&amp;$C$1),"")</f>
        <v/>
      </c>
      <c r="AO108">
        <f>IF(hoja1!AO108&lt;&gt;"",IF(hoja2!$A108="NI",hoja1!AO108&amp;"_1_"&amp;Definitivo!AO108&amp;"_"&amp;Definitivo!$A$2&amp;"_"&amp;$C$1,hoja1!AO108&amp;"_0_"&amp;Definitivo!$A$2&amp;"_"&amp;$C$1),"")</f>
        <v/>
      </c>
      <c r="AP108">
        <f>IF(hoja1!AP108&lt;&gt;"",IF(hoja2!$A108="NI",hoja1!AP108&amp;"_1_"&amp;Definitivo!AP108&amp;"_"&amp;Definitivo!$A$2&amp;"_"&amp;$C$1,hoja1!AP108&amp;"_0_"&amp;Definitivo!$A$2&amp;"_"&amp;$C$1),"")</f>
        <v/>
      </c>
      <c r="AQ108">
        <f>IF(hoja1!AQ108&lt;&gt;"",IF(hoja2!$A108="NI",hoja1!AQ108&amp;"_1_"&amp;Definitivo!AQ108&amp;"_"&amp;Definitivo!$A$2&amp;"_"&amp;$C$1,hoja1!AQ108&amp;"_0_"&amp;Definitivo!$A$2&amp;"_"&amp;$C$1),"")</f>
        <v/>
      </c>
      <c r="AR108">
        <f>IF(hoja1!AR108&lt;&gt;"",IF(hoja2!$A108="NI",hoja1!AR108&amp;"_1_"&amp;Definitivo!AR108&amp;"_"&amp;Definitivo!$A$2&amp;"_"&amp;$C$1,hoja1!AR108&amp;"_0_"&amp;Definitivo!$A$2&amp;"_"&amp;$C$1),"")</f>
        <v/>
      </c>
      <c r="AS108">
        <f>IF(hoja1!AS108&lt;&gt;"",IF(hoja2!$A108="NI",hoja1!AS108&amp;"_1_"&amp;Definitivo!AS108&amp;"_"&amp;Definitivo!$A$2&amp;"_"&amp;$C$1,hoja1!AS108&amp;"_0_"&amp;Definitivo!$A$2&amp;"_"&amp;$C$1),"")</f>
        <v/>
      </c>
      <c r="AT108">
        <f>IF(hoja1!AT108&lt;&gt;"",IF(hoja2!$A108="NI",hoja1!AT108&amp;"_1_"&amp;Definitivo!AT108&amp;"_"&amp;Definitivo!$A$2&amp;"_"&amp;$C$1,hoja1!AT108&amp;"_0_"&amp;Definitivo!$A$2&amp;"_"&amp;$C$1),"")</f>
        <v/>
      </c>
      <c r="AU108">
        <f>IF(hoja1!AU108&lt;&gt;"",IF(hoja2!$A108="NI",hoja1!AU108&amp;"_1_"&amp;Definitivo!AU108&amp;"_"&amp;Definitivo!$A$2&amp;"_"&amp;$C$1,hoja1!AU108&amp;"_0_"&amp;Definitivo!$A$2&amp;"_"&amp;$C$1),"")</f>
        <v/>
      </c>
      <c r="AV108">
        <f>IF(hoja1!AV108&lt;&gt;"",IF(hoja2!$A108="NI",hoja1!AV108&amp;"_1_"&amp;Definitivo!AV108&amp;"_"&amp;Definitivo!$A$2&amp;"_"&amp;$C$1,hoja1!AV108&amp;"_0_"&amp;Definitivo!$A$2&amp;"_"&amp;$C$1),"")</f>
        <v/>
      </c>
      <c r="AW108">
        <f>IF(hoja1!AW108&lt;&gt;"",IF(hoja2!$A108="NI",hoja1!AW108&amp;"_1_"&amp;Definitivo!AW108&amp;"_"&amp;Definitivo!$A$2&amp;"_"&amp;$C$1,hoja1!AW108&amp;"_0_"&amp;Definitivo!$A$2&amp;"_"&amp;$C$1),"")</f>
        <v/>
      </c>
      <c r="AX108">
        <f>IF(hoja1!AX108&lt;&gt;"",IF(hoja2!$A108="NI",hoja1!AX108&amp;"_1_"&amp;Definitivo!AX108&amp;"_"&amp;Definitivo!$A$2&amp;"_"&amp;$C$1,hoja1!AX108&amp;"_0_"&amp;Definitivo!$A$2&amp;"_"&amp;$C$1),"")</f>
        <v/>
      </c>
      <c r="AY108">
        <f>IF(hoja1!AY108&lt;&gt;"",IF(hoja2!$A108="NI",hoja1!AY108&amp;"_1_"&amp;Definitivo!AY108&amp;"_"&amp;Definitivo!$A$2&amp;"_"&amp;$C$1,hoja1!AY108&amp;"_0_"&amp;Definitivo!$A$2&amp;"_"&amp;$C$1),"")</f>
        <v/>
      </c>
      <c r="AZ108">
        <f>IF(hoja1!AZ108&lt;&gt;"",IF(hoja2!$A108="NI",hoja1!AZ108&amp;"_1_"&amp;Definitivo!AZ108&amp;"_"&amp;Definitivo!$A$2&amp;"_"&amp;$C$1,hoja1!AZ108&amp;"_0_"&amp;Definitivo!$A$2&amp;"_"&amp;$C$1),"")</f>
        <v/>
      </c>
      <c r="BA108">
        <f>IF(hoja1!BA108&lt;&gt;"",IF(hoja2!$A108="NI",hoja1!BA108&amp;"_1_"&amp;Definitivo!BA108&amp;"_"&amp;Definitivo!$A$2&amp;"_"&amp;$C$1,hoja1!BA108&amp;"_0_"&amp;Definitivo!$A$2&amp;"_"&amp;$C$1),"")</f>
        <v/>
      </c>
      <c r="BB108">
        <f>IF(hoja1!BB108&lt;&gt;"",IF(hoja2!$A108="NI",hoja1!BB108&amp;"_1_"&amp;Definitivo!BB108&amp;"_"&amp;Definitivo!$A$2&amp;"_"&amp;$C$1,hoja1!BB108&amp;"_0_"&amp;Definitivo!$A$2&amp;"_"&amp;$C$1),"")</f>
        <v/>
      </c>
      <c r="BC108">
        <f>IF(hoja1!BC108&lt;&gt;"",IF(hoja2!$A108="NI",hoja1!BC108&amp;"_1_"&amp;Definitivo!BC108&amp;"_"&amp;Definitivo!$A$2&amp;"_"&amp;$C$1,hoja1!BC108&amp;"_0_"&amp;Definitivo!$A$2&amp;"_"&amp;$C$1),"")</f>
        <v/>
      </c>
      <c r="BD108">
        <f>IF(hoja1!BD108&lt;&gt;"",IF(hoja2!$A108="NI",hoja1!BD108&amp;"_1_"&amp;Definitivo!BD108&amp;"_"&amp;Definitivo!$A$2&amp;"_"&amp;$C$1,hoja1!BD108&amp;"_0_"&amp;Definitivo!$A$2&amp;"_"&amp;$C$1),"")</f>
        <v/>
      </c>
      <c r="BE108">
        <f>IF(hoja1!BE108&lt;&gt;"",IF(hoja2!$A108="NI",hoja1!BE108&amp;"_1_"&amp;Definitivo!BE108&amp;"_"&amp;Definitivo!$A$2&amp;"_"&amp;$C$1,hoja1!BE108&amp;"_0_"&amp;Definitivo!$A$2&amp;"_"&amp;$C$1),"")</f>
        <v/>
      </c>
      <c r="BF108">
        <f>IF(hoja1!BF108&lt;&gt;"",IF(hoja2!$A108="NI",hoja1!BF108&amp;"_1_"&amp;Definitivo!BF108&amp;"_"&amp;Definitivo!$A$2&amp;"_"&amp;$C$1,hoja1!BF108&amp;"_0_"&amp;Definitivo!$A$2&amp;"_"&amp;$C$1),"")</f>
        <v/>
      </c>
      <c r="BG108">
        <f>IF(hoja1!BG108&lt;&gt;"",IF(hoja2!$A108="NI",hoja1!BG108&amp;"_1_"&amp;Definitivo!BG108&amp;"_"&amp;Definitivo!$A$2&amp;"_"&amp;$C$1,hoja1!BG108&amp;"_0_"&amp;Definitivo!$A$2&amp;"_"&amp;$C$1),"")</f>
        <v/>
      </c>
      <c r="BH108">
        <f>IF(hoja1!BH108&lt;&gt;"",IF(hoja2!$A108="NI",hoja1!BH108&amp;"_1_"&amp;Definitivo!BH108&amp;"_"&amp;Definitivo!$A$2&amp;"_"&amp;$C$1,hoja1!BH108&amp;"_0_"&amp;Definitivo!$A$2&amp;"_"&amp;$C$1),"")</f>
        <v/>
      </c>
      <c r="BI108">
        <f>IF(hoja1!BI108&lt;&gt;"",IF(hoja2!$A108="NI",hoja1!BI108&amp;"_1_"&amp;Definitivo!BI108&amp;"_"&amp;Definitivo!$A$2&amp;"_"&amp;$C$1,hoja1!BI108&amp;"_0_"&amp;Definitivo!$A$2&amp;"_"&amp;$C$1),"")</f>
        <v/>
      </c>
      <c r="BJ108">
        <f>IF(hoja1!BJ108&lt;&gt;"",IF(hoja2!$A108="NI",hoja1!BJ108&amp;"_1_"&amp;Definitivo!BJ108&amp;"_"&amp;Definitivo!$A$2&amp;"_"&amp;$C$1,hoja1!BJ108&amp;"_0_"&amp;Definitivo!$A$2&amp;"_"&amp;$C$1),"")</f>
        <v/>
      </c>
      <c r="BK108">
        <f>IF(hoja1!BK108&lt;&gt;"",IF(hoja2!$A108="NI",hoja1!BK108&amp;"_1_"&amp;Definitivo!BK108&amp;"_"&amp;Definitivo!$A$2&amp;"_"&amp;$C$1,hoja1!BK108&amp;"_0_"&amp;Definitivo!$A$2&amp;"_"&amp;$C$1),"")</f>
        <v/>
      </c>
      <c r="BL108">
        <f>IF(hoja1!BL108&lt;&gt;"",IF(hoja2!$A108="NI",hoja1!BL108&amp;"_1_"&amp;Definitivo!BL108&amp;"_"&amp;Definitivo!$A$2&amp;"_"&amp;$C$1,hoja1!BL108&amp;"_0_"&amp;Definitivo!$A$2&amp;"_"&amp;$C$1),"")</f>
        <v/>
      </c>
      <c r="BM108">
        <f>IF(hoja1!BM108&lt;&gt;"",IF(hoja2!$A108="NI",hoja1!BM108&amp;"_1_"&amp;Definitivo!BM108&amp;"_"&amp;Definitivo!$A$2&amp;"_"&amp;$C$1,hoja1!BM108&amp;"_0_"&amp;Definitivo!$A$2&amp;"_"&amp;$C$1),"")</f>
        <v/>
      </c>
      <c r="BN108">
        <f>IF(hoja1!BN108&lt;&gt;"",IF(hoja2!$A108="NI",hoja1!BN108&amp;"_1_"&amp;Definitivo!BN108&amp;"_"&amp;Definitivo!$A$2&amp;"_"&amp;$C$1,hoja1!BN108&amp;"_0_"&amp;Definitivo!$A$2&amp;"_"&amp;$C$1),"")</f>
        <v/>
      </c>
      <c r="BO108">
        <f>IF(hoja1!BO108&lt;&gt;"",IF(hoja2!$A108="NI",hoja1!BO108&amp;"_1_"&amp;Definitivo!BO108&amp;"_"&amp;Definitivo!$A$2&amp;"_"&amp;$C$1,hoja1!BO108&amp;"_0_"&amp;Definitivo!$A$2&amp;"_"&amp;$C$1),"")</f>
        <v/>
      </c>
      <c r="BP108">
        <f>IF(hoja1!BP108&lt;&gt;"",IF(hoja2!$A108="NI",hoja1!BP108&amp;"_1_"&amp;Definitivo!BP108&amp;"_"&amp;Definitivo!$A$2&amp;"_"&amp;$C$1,hoja1!BP108&amp;"_0_"&amp;Definitivo!$A$2&amp;"_"&amp;$C$1),"")</f>
        <v/>
      </c>
      <c r="BQ108">
        <f>IF(hoja1!BQ108&lt;&gt;"",IF(hoja2!$A108="NI",hoja1!BQ108&amp;"_1_"&amp;Definitivo!BQ108&amp;"_"&amp;Definitivo!$A$2&amp;"_"&amp;$C$1,hoja1!BQ108&amp;"_0_"&amp;Definitivo!$A$2&amp;"_"&amp;$C$1),"")</f>
        <v/>
      </c>
      <c r="BR108">
        <f>IF(hoja1!BR108&lt;&gt;"",IF(hoja2!$A108="NI",hoja1!BR108&amp;"_1_"&amp;Definitivo!BR108&amp;"_"&amp;Definitivo!$A$2&amp;"_"&amp;$C$1,hoja1!BR108&amp;"_0_"&amp;Definitivo!$A$2&amp;"_"&amp;$C$1),"")</f>
        <v/>
      </c>
      <c r="BS108">
        <f>IF(hoja1!BS108&lt;&gt;"",IF(hoja2!$A108="NI",hoja1!BS108&amp;"_1_"&amp;Definitivo!BS108&amp;"_"&amp;Definitivo!$A$2&amp;"_"&amp;$C$1,hoja1!BS108&amp;"_0_"&amp;Definitivo!$A$2&amp;"_"&amp;$C$1),"")</f>
        <v/>
      </c>
      <c r="BT108">
        <f>IF(hoja1!BT108&lt;&gt;"",IF(hoja2!$A108="NI",hoja1!BT108&amp;"_1_"&amp;Definitivo!BT108&amp;"_"&amp;Definitivo!$A$2&amp;"_"&amp;$C$1,hoja1!BT108&amp;"_0_"&amp;Definitivo!$A$2&amp;"_"&amp;$C$1),"")</f>
        <v/>
      </c>
      <c r="BU108">
        <f>IF(hoja1!BU108&lt;&gt;"",IF(hoja2!$A108="NI",hoja1!BU108&amp;"_1_"&amp;Definitivo!BU108&amp;"_"&amp;Definitivo!$A$2&amp;"_"&amp;$C$1,hoja1!BU108&amp;"_0_"&amp;Definitivo!$A$2&amp;"_"&amp;$C$1),"")</f>
        <v/>
      </c>
      <c r="BV108">
        <f>IF(hoja1!BV108&lt;&gt;"",IF(hoja2!$A108="NI",hoja1!BV108&amp;"_1_"&amp;Definitivo!BV108&amp;"_"&amp;Definitivo!$A$2&amp;"_"&amp;$C$1,hoja1!BV108&amp;"_0_"&amp;Definitivo!$A$2&amp;"_"&amp;$C$1),"")</f>
        <v/>
      </c>
      <c r="BW108">
        <f>IF(hoja1!BW108&lt;&gt;"",IF(hoja2!$A108="NI",hoja1!BW108&amp;"_1_"&amp;Definitivo!BW108&amp;"_"&amp;Definitivo!$A$2&amp;"_"&amp;$C$1,hoja1!BW108&amp;"_0_"&amp;Definitivo!$A$2&amp;"_"&amp;$C$1),"")</f>
        <v/>
      </c>
      <c r="BX108">
        <f>IF(hoja1!BX108&lt;&gt;"",IF(hoja2!$A108="NI",hoja1!BX108&amp;"_1_"&amp;Definitivo!BX108&amp;"_"&amp;Definitivo!$A$2&amp;"_"&amp;$C$1,hoja1!BX108&amp;"_0_"&amp;Definitivo!$A$2&amp;"_"&amp;$C$1),"")</f>
        <v/>
      </c>
      <c r="BY108">
        <f>IF(hoja1!BY108&lt;&gt;"",IF(hoja2!$A108="NI",hoja1!BY108&amp;"_1_"&amp;Definitivo!BY108&amp;"_"&amp;Definitivo!$A$2&amp;"_"&amp;$C$1,hoja1!BY108&amp;"_0_"&amp;Definitivo!$A$2&amp;"_"&amp;$C$1),"")</f>
        <v/>
      </c>
      <c r="BZ108">
        <f>IF(hoja1!BZ108&lt;&gt;"",IF(hoja2!$A108="NI",hoja1!BZ108&amp;"_1_"&amp;Definitivo!BZ108&amp;"_"&amp;Definitivo!$A$2&amp;"_"&amp;$C$1,hoja1!BZ108&amp;"_0_"&amp;Definitivo!$A$2&amp;"_"&amp;$C$1),"")</f>
        <v/>
      </c>
      <c r="CA108">
        <f>IF(hoja1!CA108&lt;&gt;"",IF(hoja2!$A108="NI",hoja1!CA108&amp;"_1_"&amp;Definitivo!CA108&amp;"_"&amp;Definitivo!$A$2&amp;"_"&amp;$C$1,hoja1!CA108&amp;"_0_"&amp;Definitivo!$A$2&amp;"_"&amp;$C$1),"")</f>
        <v/>
      </c>
      <c r="CB108">
        <f>IF(hoja1!CB108&lt;&gt;"",IF(hoja2!$A108="NI",hoja1!CB108&amp;"_1_"&amp;Definitivo!CB108&amp;"_"&amp;Definitivo!$A$2&amp;"_"&amp;$C$1,hoja1!CB108&amp;"_0_"&amp;Definitivo!$A$2&amp;"_"&amp;$C$1),"")</f>
        <v/>
      </c>
      <c r="CC108">
        <f>IF(hoja1!CC108&lt;&gt;"",IF(hoja2!$A108="NI",hoja1!CC108&amp;"_1_"&amp;Definitivo!CC108&amp;"_"&amp;Definitivo!$A$2&amp;"_"&amp;$C$1,hoja1!CC108&amp;"_0_"&amp;Definitivo!$A$2&amp;"_"&amp;$C$1),"")</f>
        <v/>
      </c>
      <c r="CD108">
        <f>IF(hoja1!CD108&lt;&gt;"",IF(hoja2!$A108="NI",hoja1!CD108&amp;"_1_"&amp;Definitivo!CD108&amp;"_"&amp;Definitivo!$A$2&amp;"_"&amp;$C$1,hoja1!CD108&amp;"_0_"&amp;Definitivo!$A$2&amp;"_"&amp;$C$1),"")</f>
        <v/>
      </c>
      <c r="CE108">
        <f>IF(hoja1!CE108&lt;&gt;"",IF(hoja2!$A108="NI",hoja1!CE108&amp;"_1_"&amp;Definitivo!CE108&amp;"_"&amp;Definitivo!$A$2&amp;"_"&amp;$C$1,hoja1!CE108&amp;"_0_"&amp;Definitivo!$A$2&amp;"_"&amp;$C$1),"")</f>
        <v/>
      </c>
      <c r="CF108">
        <f>IF(hoja1!CF108&lt;&gt;"",IF(hoja2!$A108="NI",hoja1!CF108&amp;"_1_"&amp;Definitivo!CF108&amp;"_"&amp;Definitivo!$A$2&amp;"_"&amp;$C$1,hoja1!CF108&amp;"_0_"&amp;Definitivo!$A$2&amp;"_"&amp;$C$1),"")</f>
        <v/>
      </c>
      <c r="CG108">
        <f>IF(hoja1!CG108&lt;&gt;"",IF(hoja2!$A108="NI",hoja1!CG108&amp;"_1_"&amp;Definitivo!CG108&amp;"_"&amp;Definitivo!$A$2&amp;"_"&amp;$C$1,hoja1!CG108&amp;"_0_"&amp;Definitivo!$A$2&amp;"_"&amp;$C$1),"")</f>
        <v/>
      </c>
      <c r="CH108">
        <f>IF(hoja1!CH108&lt;&gt;"",IF(hoja2!$A108="NI",hoja1!CH108&amp;"_1_"&amp;Definitivo!CH108&amp;"_"&amp;Definitivo!$A$2&amp;"_"&amp;$C$1,hoja1!CH108&amp;"_0_"&amp;Definitivo!$A$2&amp;"_"&amp;$C$1),"")</f>
        <v/>
      </c>
      <c r="CI108">
        <f>IF(hoja1!CI108&lt;&gt;"",IF(hoja2!$A108="NI",hoja1!CI108&amp;"_1_"&amp;Definitivo!CI108&amp;"_"&amp;Definitivo!$A$2&amp;"_"&amp;$C$1,hoja1!CI108&amp;"_0_"&amp;Definitivo!$A$2&amp;"_"&amp;$C$1),"")</f>
        <v/>
      </c>
      <c r="CJ108">
        <f>IF(hoja1!CJ108&lt;&gt;"",IF(hoja2!$A108="NI",hoja1!CJ108&amp;"_1_"&amp;Definitivo!CJ108&amp;"_"&amp;Definitivo!$A$2&amp;"_"&amp;$C$1,hoja1!CJ108&amp;"_0_"&amp;Definitivo!$A$2&amp;"_"&amp;$C$1),"")</f>
        <v/>
      </c>
      <c r="CK108">
        <f>IF(hoja1!CK108&lt;&gt;"",IF(hoja2!$A108="NI",hoja1!CK108&amp;"_1_"&amp;Definitivo!CK108&amp;"_"&amp;Definitivo!$A$2&amp;"_"&amp;$C$1,hoja1!CK108&amp;"_0_"&amp;Definitivo!$A$2&amp;"_"&amp;$C$1),"")</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Lic. Paloma Suárez</dc:creator>
  <dcterms:created xsi:type="dcterms:W3CDTF">2014-04-25T16:15:28Z</dcterms:created>
  <dcterms:modified xsi:type="dcterms:W3CDTF">2024-05-16T17:33:59Z</dcterms:modified>
  <cp:lastModifiedBy>karen Olvera</cp:lastModifiedBy>
</cp:coreProperties>
</file>