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3c6abe69b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3f3b8f224a3b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3F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78c1ee799404d" /><Relationship Type="http://schemas.openxmlformats.org/officeDocument/2006/relationships/theme" Target="/xl/theme/theme1.xml" Id="Rf678c93d90084520" /><Relationship Type="http://schemas.openxmlformats.org/officeDocument/2006/relationships/sharedStrings" Target="/xl/sharedStrings.xml" Id="Rd8846fe8509042e3" /><Relationship Type="http://schemas.openxmlformats.org/officeDocument/2006/relationships/worksheet" Target="/xl/worksheets/sheet1.xml" Id="R3f3b8f224a3b42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</x:cols>
  <x:sheetData>
    <x:row r="1" ht="28" customHeight="1">
      <x:c r="A1" s="3" t="str">
        <x:v>SKU</x:v>
      </x:c>
      <x:c r="B1" s="3" t="str">
        <x:v>Dirección</x:v>
      </x:c>
      <x:c r="C1" s="3" t="str">
        <x:v>Movimientos</x:v>
      </x:c>
      <x:c r="D1" s="3" t="str">
        <x:v>Ciclo</x:v>
      </x:c>
    </x:row>
    <x:row r="2">
      <x:c r="A2" t="str">
        <x:v>SKU-001</x:v>
      </x:c>
      <x:c r="B2" t="str">
        <x:v>P001</x:v>
      </x:c>
      <x:c r="C2" s="6" t="n">
        <x:v>115</x:v>
      </x:c>
      <x:c r="D2" t="str">
        <x:v>Ciclo 1</x:v>
      </x:c>
    </x:row>
    <x:row r="3">
      <x:c r="A3" t="str">
        <x:v>SKU-001</x:v>
      </x:c>
      <x:c r="B3" t="str">
        <x:v>P002</x:v>
      </x:c>
      <x:c r="C3" s="6" t="n">
        <x:v>62</x:v>
      </x:c>
      <x:c r="D3" t="str">
        <x:v>Ciclo 1</x:v>
      </x:c>
    </x:row>
    <x:row r="4">
      <x:c r="A4" t="str">
        <x:v>SKU-002</x:v>
      </x:c>
      <x:c r="B4" t="str">
        <x:v>P003</x:v>
      </x:c>
      <x:c r="C4" s="6" t="n">
        <x:v>114</x:v>
      </x:c>
      <x:c r="D4" t="str">
        <x:v>Ciclo 1</x:v>
      </x:c>
    </x:row>
    <x:row r="5">
      <x:c r="A5" t="str">
        <x:v>SKU-002</x:v>
      </x:c>
      <x:c r="B5" t="str">
        <x:v>P004</x:v>
      </x:c>
      <x:c r="C5" s="6" t="n">
        <x:v>62</x:v>
      </x:c>
      <x:c r="D5" t="str">
        <x:v>Ciclo 1</x:v>
      </x:c>
    </x:row>
    <x:row r="6">
      <x:c r="A6" t="str">
        <x:v>SKU-003</x:v>
      </x:c>
      <x:c r="B6" t="str">
        <x:v>P005</x:v>
      </x:c>
      <x:c r="C6" s="6" t="n">
        <x:v>124</x:v>
      </x:c>
      <x:c r="D6" t="str">
        <x:v>Ciclo 1</x:v>
      </x:c>
    </x:row>
    <x:row r="7">
      <x:c r="A7" t="str">
        <x:v>SKU-003</x:v>
      </x:c>
      <x:c r="B7" t="str">
        <x:v>P006</x:v>
      </x:c>
      <x:c r="C7" s="6" t="n">
        <x:v>67</x:v>
      </x:c>
      <x:c r="D7" t="str">
        <x:v>Ciclo 1</x:v>
      </x:c>
    </x:row>
    <x:row r="8">
      <x:c r="A8" t="str">
        <x:v>SKU-004</x:v>
      </x:c>
      <x:c r="B8" t="str">
        <x:v>P007</x:v>
      </x:c>
      <x:c r="C8" s="6" t="n">
        <x:v>108</x:v>
      </x:c>
      <x:c r="D8" t="str">
        <x:v>Ciclo 1</x:v>
      </x:c>
    </x:row>
    <x:row r="9">
      <x:c r="A9" t="str">
        <x:v>SKU-004</x:v>
      </x:c>
      <x:c r="B9" t="str">
        <x:v>P008</x:v>
      </x:c>
      <x:c r="C9" s="6" t="n">
        <x:v>58</x:v>
      </x:c>
      <x:c r="D9" t="str">
        <x:v>Ciclo 1</x:v>
      </x:c>
    </x:row>
    <x:row r="10">
      <x:c r="A10" t="str">
        <x:v>SKU-005</x:v>
      </x:c>
      <x:c r="B10" t="str">
        <x:v>P009</x:v>
      </x:c>
      <x:c r="C10" s="6" t="n">
        <x:v>108</x:v>
      </x:c>
      <x:c r="D10" t="str">
        <x:v>Ciclo 1</x:v>
      </x:c>
    </x:row>
    <x:row r="11">
      <x:c r="A11" t="str">
        <x:v>SKU-005</x:v>
      </x:c>
      <x:c r="B11" t="str">
        <x:v>P010</x:v>
      </x:c>
      <x:c r="C11" s="6" t="n">
        <x:v>57</x:v>
      </x:c>
      <x:c r="D11" t="str">
        <x:v>Ciclo 1</x:v>
      </x:c>
    </x:row>
    <x:row r="12">
      <x:c r="A12" t="str">
        <x:v>SKU-006</x:v>
      </x:c>
      <x:c r="B12" t="str">
        <x:v>P011</x:v>
      </x:c>
      <x:c r="C12" s="6" t="n">
        <x:v>117</x:v>
      </x:c>
      <x:c r="D12" t="str">
        <x:v>Ciclo 1</x:v>
      </x:c>
    </x:row>
    <x:row r="13">
      <x:c r="A13" t="str">
        <x:v>SKU-006</x:v>
      </x:c>
      <x:c r="B13" t="str">
        <x:v>P012</x:v>
      </x:c>
      <x:c r="C13" s="6" t="n">
        <x:v>63</x:v>
      </x:c>
      <x:c r="D13" t="str">
        <x:v>Ciclo 1</x:v>
      </x:c>
    </x:row>
    <x:row r="14">
      <x:c r="A14" t="str">
        <x:v>SKU-007</x:v>
      </x:c>
      <x:c r="B14" t="str">
        <x:v>P013</x:v>
      </x:c>
      <x:c r="C14" s="6" t="n">
        <x:v>116</x:v>
      </x:c>
      <x:c r="D14" t="str">
        <x:v>Ciclo 1</x:v>
      </x:c>
    </x:row>
    <x:row r="15">
      <x:c r="A15" t="str">
        <x:v>SKU-007</x:v>
      </x:c>
      <x:c r="B15" t="str">
        <x:v>P014</x:v>
      </x:c>
      <x:c r="C15" s="6" t="n">
        <x:v>62</x:v>
      </x:c>
      <x:c r="D15" t="str">
        <x:v>Ciclo 1</x:v>
      </x:c>
    </x:row>
    <x:row r="16">
      <x:c r="A16" t="str">
        <x:v>SKU-008</x:v>
      </x:c>
      <x:c r="B16" t="str">
        <x:v>P015</x:v>
      </x:c>
      <x:c r="C16" s="6" t="n">
        <x:v>102</x:v>
      </x:c>
      <x:c r="D16" t="str">
        <x:v>Ciclo 1</x:v>
      </x:c>
    </x:row>
    <x:row r="17">
      <x:c r="A17" t="str">
        <x:v>SKU-008</x:v>
      </x:c>
      <x:c r="B17" t="str">
        <x:v>P016</x:v>
      </x:c>
      <x:c r="C17" s="6" t="n">
        <x:v>54</x:v>
      </x:c>
      <x:c r="D17" t="str">
        <x:v>Ciclo 1</x:v>
      </x:c>
    </x:row>
    <x:row r="18">
      <x:c r="A18" t="str">
        <x:v>SKU-009</x:v>
      </x:c>
      <x:c r="B18" t="str">
        <x:v>P017</x:v>
      </x:c>
      <x:c r="C18" s="6" t="n">
        <x:v>110</x:v>
      </x:c>
      <x:c r="D18" t="str">
        <x:v>Ciclo 1</x:v>
      </x:c>
    </x:row>
    <x:row r="19">
      <x:c r="A19" t="str">
        <x:v>SKU-009</x:v>
      </x:c>
      <x:c r="B19" t="str">
        <x:v>P018</x:v>
      </x:c>
      <x:c r="C19" s="6" t="n">
        <x:v>60</x:v>
      </x:c>
      <x:c r="D19" t="str">
        <x:v>Ciclo 1</x:v>
      </x:c>
    </x:row>
    <x:row r="20">
      <x:c r="A20" t="str">
        <x:v>SKU-010</x:v>
      </x:c>
      <x:c r="B20" t="str">
        <x:v>P019</x:v>
      </x:c>
      <x:c r="C20" s="6" t="n">
        <x:v>109</x:v>
      </x:c>
      <x:c r="D20" t="str">
        <x:v>Ciclo 1</x:v>
      </x:c>
    </x:row>
    <x:row r="21">
      <x:c r="A21" t="str">
        <x:v>SKU-010</x:v>
      </x:c>
      <x:c r="B21" t="str">
        <x:v>P020</x:v>
      </x:c>
      <x:c r="C21" s="6" t="n">
        <x:v>59</x:v>
      </x:c>
      <x:c r="D21" t="str">
        <x:v>Ciclo 1</x:v>
      </x:c>
    </x:row>
    <x:row r="22">
      <x:c r="A22" t="str">
        <x:v>SKU-011</x:v>
      </x:c>
      <x:c r="B22" t="str">
        <x:v>P021</x:v>
      </x:c>
      <x:c r="C22" s="6" t="n">
        <x:v>109</x:v>
      </x:c>
      <x:c r="D22" t="str">
        <x:v>Ciclo 1</x:v>
      </x:c>
    </x:row>
    <x:row r="23">
      <x:c r="A23" t="str">
        <x:v>SKU-011</x:v>
      </x:c>
      <x:c r="B23" t="str">
        <x:v>P022</x:v>
      </x:c>
      <x:c r="C23" s="6" t="n">
        <x:v>58</x:v>
      </x:c>
      <x:c r="D23" t="str">
        <x:v>Ciclo 1</x:v>
      </x:c>
    </x:row>
    <x:row r="24">
      <x:c r="A24" t="str">
        <x:v>SKU-012</x:v>
      </x:c>
      <x:c r="B24" t="str">
        <x:v>P023</x:v>
      </x:c>
      <x:c r="C24" s="6" t="n">
        <x:v>105</x:v>
      </x:c>
      <x:c r="D24" t="str">
        <x:v>Ciclo 1</x:v>
      </x:c>
    </x:row>
    <x:row r="25">
      <x:c r="A25" t="str">
        <x:v>SKU-012</x:v>
      </x:c>
      <x:c r="B25" t="str">
        <x:v>P024</x:v>
      </x:c>
      <x:c r="C25" s="6" t="n">
        <x:v>55</x:v>
      </x:c>
      <x:c r="D25" t="str">
        <x:v>Ciclo 1</x:v>
      </x:c>
    </x:row>
    <x:row r="26">
      <x:c r="A26" t="str">
        <x:v>SKU-013</x:v>
      </x:c>
      <x:c r="B26" t="str">
        <x:v>P025</x:v>
      </x:c>
      <x:c r="C26" s="6" t="n">
        <x:v>102</x:v>
      </x:c>
      <x:c r="D26" t="str">
        <x:v>Ciclo 1</x:v>
      </x:c>
    </x:row>
    <x:row r="27">
      <x:c r="A27" t="str">
        <x:v>SKU-013</x:v>
      </x:c>
      <x:c r="B27" t="str">
        <x:v>P026</x:v>
      </x:c>
      <x:c r="C27" s="6" t="n">
        <x:v>56</x:v>
      </x:c>
      <x:c r="D27" t="str">
        <x:v>Ciclo 1</x:v>
      </x:c>
    </x:row>
    <x:row r="28">
      <x:c r="A28" t="str">
        <x:v>SKU-014</x:v>
      </x:c>
      <x:c r="B28" t="str">
        <x:v>P027</x:v>
      </x:c>
      <x:c r="C28" s="6" t="n">
        <x:v>112</x:v>
      </x:c>
      <x:c r="D28" t="str">
        <x:v>Ciclo 1</x:v>
      </x:c>
    </x:row>
    <x:row r="29">
      <x:c r="A29" t="str">
        <x:v>SKU-014</x:v>
      </x:c>
      <x:c r="B29" t="str">
        <x:v>P028</x:v>
      </x:c>
      <x:c r="C29" s="6" t="n">
        <x:v>61</x:v>
      </x:c>
      <x:c r="D29" t="str">
        <x:v>Ciclo 1</x:v>
      </x:c>
    </x:row>
    <x:row r="30">
      <x:c r="A30" t="str">
        <x:v>SKU-015</x:v>
      </x:c>
      <x:c r="B30" t="str">
        <x:v>P029</x:v>
      </x:c>
      <x:c r="C30" s="6" t="n">
        <x:v>112</x:v>
      </x:c>
      <x:c r="D30" t="str">
        <x:v>Ciclo 1</x:v>
      </x:c>
    </x:row>
    <x:row r="31">
      <x:c r="A31" t="str">
        <x:v>SKU-015</x:v>
      </x:c>
      <x:c r="B31" t="str">
        <x:v>P030</x:v>
      </x:c>
      <x:c r="C31" s="6" t="n">
        <x:v>60</x:v>
      </x:c>
      <x:c r="D31" t="str">
        <x:v>Ciclo 1</x:v>
      </x:c>
    </x:row>
    <x:row r="32">
      <x:c r="A32" t="str">
        <x:v>SKU-016</x:v>
      </x:c>
      <x:c r="B32" t="str">
        <x:v>P031</x:v>
      </x:c>
      <x:c r="C32" s="6" t="n">
        <x:v>96</x:v>
      </x:c>
      <x:c r="D32" t="str">
        <x:v>Ciclo 1</x:v>
      </x:c>
    </x:row>
    <x:row r="33">
      <x:c r="A33" t="str">
        <x:v>SKU-016</x:v>
      </x:c>
      <x:c r="B33" t="str">
        <x:v>P032</x:v>
      </x:c>
      <x:c r="C33" s="6" t="n">
        <x:v>52</x:v>
      </x:c>
      <x:c r="D33" t="str">
        <x:v>Ciclo 1</x:v>
      </x:c>
    </x:row>
    <x:row r="34">
      <x:c r="A34" t="str">
        <x:v>SKU-017</x:v>
      </x:c>
      <x:c r="B34" t="str">
        <x:v>P033</x:v>
      </x:c>
      <x:c r="C34" s="6" t="n">
        <x:v>105</x:v>
      </x:c>
      <x:c r="D34" t="str">
        <x:v>Ciclo 1</x:v>
      </x:c>
    </x:row>
    <x:row r="35">
      <x:c r="A35" t="str">
        <x:v>SKU-017</x:v>
      </x:c>
      <x:c r="B35" t="str">
        <x:v>P034</x:v>
      </x:c>
      <x:c r="C35" s="6" t="n">
        <x:v>57</x:v>
      </x:c>
      <x:c r="D35" t="str">
        <x:v>Ciclo 1</x:v>
      </x:c>
    </x:row>
    <x:row r="36">
      <x:c r="A36" t="str">
        <x:v>SKU-018</x:v>
      </x:c>
      <x:c r="B36" t="str">
        <x:v>P035</x:v>
      </x:c>
      <x:c r="C36" s="6" t="n">
        <x:v>106</x:v>
      </x:c>
      <x:c r="D36" t="str">
        <x:v>Ciclo 1</x:v>
      </x:c>
    </x:row>
    <x:row r="37">
      <x:c r="A37" t="str">
        <x:v>SKU-018</x:v>
      </x:c>
      <x:c r="B37" t="str">
        <x:v>P036</x:v>
      </x:c>
      <x:c r="C37" s="6" t="n">
        <x:v>56</x:v>
      </x:c>
      <x:c r="D37" t="str">
        <x:v>Ciclo 1</x:v>
      </x:c>
    </x:row>
    <x:row r="38">
      <x:c r="A38" t="str">
        <x:v>SKU-019</x:v>
      </x:c>
      <x:c r="B38" t="str">
        <x:v>P037</x:v>
      </x:c>
      <x:c r="C38" s="6" t="n">
        <x:v>103</x:v>
      </x:c>
      <x:c r="D38" t="str">
        <x:v>Ciclo 1</x:v>
      </x:c>
    </x:row>
    <x:row r="39">
      <x:c r="A39" t="str">
        <x:v>SKU-019</x:v>
      </x:c>
      <x:c r="B39" t="str">
        <x:v>P038</x:v>
      </x:c>
      <x:c r="C39" s="6" t="n">
        <x:v>56</x:v>
      </x:c>
      <x:c r="D39" t="str">
        <x:v>Ciclo 1</x:v>
      </x:c>
    </x:row>
    <x:row r="40">
      <x:c r="A40" t="str">
        <x:v>SKU-020</x:v>
      </x:c>
      <x:c r="B40" t="str">
        <x:v>P039</x:v>
      </x:c>
      <x:c r="C40" s="6" t="n">
        <x:v>99</x:v>
      </x:c>
      <x:c r="D40" t="str">
        <x:v>Ciclo 1</x:v>
      </x:c>
    </x:row>
    <x:row r="41">
      <x:c r="A41" t="str">
        <x:v>SKU-020</x:v>
      </x:c>
      <x:c r="B41" t="str">
        <x:v>P040</x:v>
      </x:c>
      <x:c r="C41" s="6" t="n">
        <x:v>54</x:v>
      </x:c>
      <x:c r="D41" t="str">
        <x:v>Ciclo 1</x:v>
      </x:c>
    </x:row>
    <x:row r="42">
      <x:c r="A42" t="str">
        <x:v>SKU-021</x:v>
      </x:c>
      <x:c r="B42" t="str">
        <x:v>P041</x:v>
      </x:c>
      <x:c r="C42" s="6" t="n">
        <x:v>99</x:v>
      </x:c>
      <x:c r="D42" t="str">
        <x:v>Ciclo 1</x:v>
      </x:c>
    </x:row>
    <x:row r="43">
      <x:c r="A43" t="str">
        <x:v>SKU-021</x:v>
      </x:c>
      <x:c r="B43" t="str">
        <x:v>P042</x:v>
      </x:c>
      <x:c r="C43" s="6" t="n">
        <x:v>53</x:v>
      </x:c>
      <x:c r="D43" t="str">
        <x:v>Ciclo 1</x:v>
      </x:c>
    </x:row>
    <x:row r="44">
      <x:c r="A44" t="str">
        <x:v>SKU-022</x:v>
      </x:c>
      <x:c r="B44" t="str">
        <x:v>P043</x:v>
      </x:c>
      <x:c r="C44" s="6" t="n">
        <x:v>96</x:v>
      </x:c>
      <x:c r="D44" t="str">
        <x:v>Ciclo 1</x:v>
      </x:c>
    </x:row>
    <x:row r="45">
      <x:c r="A45" t="str">
        <x:v>SKU-022</x:v>
      </x:c>
      <x:c r="B45" t="str">
        <x:v>P044</x:v>
      </x:c>
      <x:c r="C45" s="6" t="n">
        <x:v>53</x:v>
      </x:c>
      <x:c r="D45" t="str">
        <x:v>Ciclo 1</x:v>
      </x:c>
    </x:row>
    <x:row r="46">
      <x:c r="A46" t="str">
        <x:v>SKU-023</x:v>
      </x:c>
      <x:c r="B46" t="str">
        <x:v>P045</x:v>
      </x:c>
      <x:c r="C46" s="6" t="n">
        <x:v>106</x:v>
      </x:c>
      <x:c r="D46" t="str">
        <x:v>Ciclo 1</x:v>
      </x:c>
    </x:row>
    <x:row r="47">
      <x:c r="A47" t="str">
        <x:v>SKU-023</x:v>
      </x:c>
      <x:c r="B47" t="str">
        <x:v>P046</x:v>
      </x:c>
      <x:c r="C47" s="6" t="n">
        <x:v>58</x:v>
      </x:c>
      <x:c r="D47" t="str">
        <x:v>Ciclo 1</x:v>
      </x:c>
    </x:row>
    <x:row r="48">
      <x:c r="A48" t="str">
        <x:v>SKU-024</x:v>
      </x:c>
      <x:c r="B48" t="str">
        <x:v>P047</x:v>
      </x:c>
      <x:c r="C48" s="6" t="n">
        <x:v>92</x:v>
      </x:c>
      <x:c r="D48" t="str">
        <x:v>Ciclo 1</x:v>
      </x:c>
    </x:row>
    <x:row r="49">
      <x:c r="A49" t="str">
        <x:v>SKU-024</x:v>
      </x:c>
      <x:c r="B49" t="str">
        <x:v>P048</x:v>
      </x:c>
      <x:c r="C49" s="6" t="n">
        <x:v>49</x:v>
      </x:c>
      <x:c r="D49" t="str">
        <x:v>Ciclo 1</x:v>
      </x:c>
    </x:row>
    <x:row r="50">
      <x:c r="A50" t="str">
        <x:v>SKU-025</x:v>
      </x:c>
      <x:c r="B50" t="str">
        <x:v>P049</x:v>
      </x:c>
      <x:c r="C50" s="6" t="n">
        <x:v>102</x:v>
      </x:c>
      <x:c r="D50" t="str">
        <x:v>Ciclo 1</x:v>
      </x:c>
    </x:row>
    <x:row r="51">
      <x:c r="A51" t="str">
        <x:v>SKU-025</x:v>
      </x:c>
      <x:c r="B51" t="str">
        <x:v>P050</x:v>
      </x:c>
      <x:c r="C51" s="6" t="n">
        <x:v>54</x:v>
      </x:c>
      <x:c r="D51" t="str">
        <x:v>Ciclo 1</x:v>
      </x:c>
    </x:row>
    <x:row r="52">
      <x:c r="A52" t="str">
        <x:v>SKU-026</x:v>
      </x:c>
      <x:c r="B52" t="str">
        <x:v>P051</x:v>
      </x:c>
      <x:c r="C52" s="6" t="n">
        <x:v>100</x:v>
      </x:c>
      <x:c r="D52" t="str">
        <x:v>Ciclo 1</x:v>
      </x:c>
    </x:row>
    <x:row r="53">
      <x:c r="A53" t="str">
        <x:v>SKU-026</x:v>
      </x:c>
      <x:c r="B53" t="str">
        <x:v>P052</x:v>
      </x:c>
      <x:c r="C53" s="6" t="n">
        <x:v>54</x:v>
      </x:c>
      <x:c r="D53" t="str">
        <x:v>Ciclo 1</x:v>
      </x:c>
    </x:row>
    <x:row r="54">
      <x:c r="A54" t="str">
        <x:v>SKU-027</x:v>
      </x:c>
      <x:c r="B54" t="str">
        <x:v>P053</x:v>
      </x:c>
      <x:c r="C54" s="6" t="n">
        <x:v>98</x:v>
      </x:c>
      <x:c r="D54" t="str">
        <x:v>Ciclo 1</x:v>
      </x:c>
    </x:row>
    <x:row r="55">
      <x:c r="A55" t="str">
        <x:v>SKU-027</x:v>
      </x:c>
      <x:c r="B55" t="str">
        <x:v>P054</x:v>
      </x:c>
      <x:c r="C55" s="6" t="n">
        <x:v>53</x:v>
      </x:c>
      <x:c r="D55" t="str">
        <x:v>Ciclo 1</x:v>
      </x:c>
    </x:row>
    <x:row r="56">
      <x:c r="A56" t="str">
        <x:v>SKU-028</x:v>
      </x:c>
      <x:c r="B56" t="str">
        <x:v>P055</x:v>
      </x:c>
      <x:c r="C56" s="6" t="n">
        <x:v>96</x:v>
      </x:c>
      <x:c r="D56" t="str">
        <x:v>Ciclo 1</x:v>
      </x:c>
    </x:row>
    <x:row r="57">
      <x:c r="A57" t="str">
        <x:v>SKU-028</x:v>
      </x:c>
      <x:c r="B57" t="str">
        <x:v>P056</x:v>
      </x:c>
      <x:c r="C57" s="6" t="n">
        <x:v>51</x:v>
      </x:c>
      <x:c r="D57" t="str">
        <x:v>Ciclo 1</x:v>
      </x:c>
    </x:row>
    <x:row r="58">
      <x:c r="A58" t="str">
        <x:v>SKU-029</x:v>
      </x:c>
      <x:c r="B58" t="str">
        <x:v>P057</x:v>
      </x:c>
      <x:c r="C58" s="6" t="n">
        <x:v>93</x:v>
      </x:c>
      <x:c r="D58" t="str">
        <x:v>Ciclo 1</x:v>
      </x:c>
    </x:row>
    <x:row r="59">
      <x:c r="A59" t="str">
        <x:v>SKU-029</x:v>
      </x:c>
      <x:c r="B59" t="str">
        <x:v>P058</x:v>
      </x:c>
      <x:c r="C59" s="6" t="n">
        <x:v>51</x:v>
      </x:c>
      <x:c r="D59" t="str">
        <x:v>Ciclo 1</x:v>
      </x:c>
    </x:row>
    <x:row r="60">
      <x:c r="A60" t="str">
        <x:v>SKU-030</x:v>
      </x:c>
      <x:c r="B60" t="str">
        <x:v>P059</x:v>
      </x:c>
      <x:c r="C60" s="6" t="n">
        <x:v>92</x:v>
      </x:c>
      <x:c r="D60" t="str">
        <x:v>Ciclo 1</x:v>
      </x:c>
    </x:row>
    <x:row r="61">
      <x:c r="A61" t="str">
        <x:v>SKU-030</x:v>
      </x:c>
      <x:c r="B61" t="str">
        <x:v>P060</x:v>
      </x:c>
      <x:c r="C61" s="6" t="n">
        <x:v>50</x:v>
      </x:c>
      <x:c r="D61" t="str">
        <x:v>Ciclo 1</x:v>
      </x:c>
    </x:row>
    <x:row r="62">
      <x:c r="A62" t="str">
        <x:v>SKU-031</x:v>
      </x:c>
      <x:c r="B62" t="str">
        <x:v>P061</x:v>
      </x:c>
      <x:c r="C62" s="6" t="n">
        <x:v>157</x:v>
      </x:c>
      <x:c r="D62" t="str">
        <x:v>Ciclo 1</x:v>
      </x:c>
    </x:row>
    <x:row r="63">
      <x:c r="A63" t="str">
        <x:v>SKU-032</x:v>
      </x:c>
      <x:c r="B63" t="str">
        <x:v>P062</x:v>
      </x:c>
      <x:c r="C63" s="6" t="n">
        <x:v>135</x:v>
      </x:c>
      <x:c r="D63" t="str">
        <x:v>Ciclo 1</x:v>
      </x:c>
    </x:row>
    <x:row r="64">
      <x:c r="A64" t="str">
        <x:v>SKU-033</x:v>
      </x:c>
      <x:c r="B64" t="str">
        <x:v>P063</x:v>
      </x:c>
      <x:c r="C64" s="6" t="n">
        <x:v>132</x:v>
      </x:c>
      <x:c r="D64" t="str">
        <x:v>Ciclo 1</x:v>
      </x:c>
    </x:row>
    <x:row r="65">
      <x:c r="A65" t="str">
        <x:v>SKU-034</x:v>
      </x:c>
      <x:c r="B65" t="str">
        <x:v>P064</x:v>
      </x:c>
      <x:c r="C65" s="6" t="n">
        <x:v>146</x:v>
      </x:c>
      <x:c r="D65" t="str">
        <x:v>Ciclo 1</x:v>
      </x:c>
    </x:row>
    <x:row r="66">
      <x:c r="A66" t="str">
        <x:v>SKU-035</x:v>
      </x:c>
      <x:c r="B66" t="str">
        <x:v>P065</x:v>
      </x:c>
      <x:c r="C66" s="6" t="n">
        <x:v>145</x:v>
      </x:c>
      <x:c r="D66" t="str">
        <x:v>Ciclo 1</x:v>
      </x:c>
    </x:row>
    <x:row r="67">
      <x:c r="A67" t="str">
        <x:v>SKU-036</x:v>
      </x:c>
      <x:c r="B67" t="str">
        <x:v>P066</x:v>
      </x:c>
      <x:c r="C67" s="6" t="n">
        <x:v>140</x:v>
      </x:c>
      <x:c r="D67" t="str">
        <x:v>Ciclo 1</x:v>
      </x:c>
    </x:row>
    <x:row r="68">
      <x:c r="A68" t="str">
        <x:v>SKU-037</x:v>
      </x:c>
      <x:c r="B68" t="str">
        <x:v>P067</x:v>
      </x:c>
      <x:c r="C68" s="6" t="n">
        <x:v>137</x:v>
      </x:c>
      <x:c r="D68" t="str">
        <x:v>Ciclo 1</x:v>
      </x:c>
    </x:row>
    <x:row r="69">
      <x:c r="A69" t="str">
        <x:v>SKU-038</x:v>
      </x:c>
      <x:c r="B69" t="str">
        <x:v>P068</x:v>
      </x:c>
      <x:c r="C69" s="6" t="n">
        <x:v>135</x:v>
      </x:c>
      <x:c r="D69" t="str">
        <x:v>Ciclo 1</x:v>
      </x:c>
    </x:row>
    <x:row r="70">
      <x:c r="A70" t="str">
        <x:v>SKU-039</x:v>
      </x:c>
      <x:c r="B70" t="str">
        <x:v>P069</x:v>
      </x:c>
      <x:c r="C70" s="6" t="n">
        <x:v>149</x:v>
      </x:c>
      <x:c r="D70" t="str">
        <x:v>Ciclo 1</x:v>
      </x:c>
    </x:row>
    <x:row r="71">
      <x:c r="A71" t="str">
        <x:v>SKU-040</x:v>
      </x:c>
      <x:c r="B71" t="str">
        <x:v>P070</x:v>
      </x:c>
      <x:c r="C71" s="6" t="n">
        <x:v>128</x:v>
      </x:c>
      <x:c r="D71" t="str">
        <x:v>Ciclo 1</x:v>
      </x:c>
    </x:row>
    <x:row r="72">
      <x:c r="A72" t="str">
        <x:v>SKU-041</x:v>
      </x:c>
      <x:c r="B72" t="str">
        <x:v>P071</x:v>
      </x:c>
      <x:c r="C72" s="6" t="n">
        <x:v>126</x:v>
      </x:c>
      <x:c r="D72" t="str">
        <x:v>Ciclo 1</x:v>
      </x:c>
    </x:row>
    <x:row r="73">
      <x:c r="A73" t="str">
        <x:v>SKU-042</x:v>
      </x:c>
      <x:c r="B73" t="str">
        <x:v>P072</x:v>
      </x:c>
      <x:c r="C73" s="6" t="n">
        <x:v>140</x:v>
      </x:c>
      <x:c r="D73" t="str">
        <x:v>Ciclo 1</x:v>
      </x:c>
    </x:row>
    <x:row r="74">
      <x:c r="A74" t="str">
        <x:v>SKU-043</x:v>
      </x:c>
      <x:c r="B74" t="str">
        <x:v>P073</x:v>
      </x:c>
      <x:c r="C74" s="6" t="n">
        <x:v>137</x:v>
      </x:c>
      <x:c r="D74" t="str">
        <x:v>Ciclo 1</x:v>
      </x:c>
    </x:row>
    <x:row r="75">
      <x:c r="A75" t="str">
        <x:v>SKU-044</x:v>
      </x:c>
      <x:c r="B75" t="str">
        <x:v>P074</x:v>
      </x:c>
      <x:c r="C75" s="6" t="n">
        <x:v>116</x:v>
      </x:c>
      <x:c r="D75" t="str">
        <x:v>Ciclo 1</x:v>
      </x:c>
    </x:row>
    <x:row r="76">
      <x:c r="A76" t="str">
        <x:v>SKU-045</x:v>
      </x:c>
      <x:c r="B76" t="str">
        <x:v>P075</x:v>
      </x:c>
      <x:c r="C76" s="6" t="n">
        <x:v>131</x:v>
      </x:c>
      <x:c r="D76" t="str">
        <x:v>Ciclo 1</x:v>
      </x:c>
    </x:row>
    <x:row r="77">
      <x:c r="A77" t="str">
        <x:v>SKU-046</x:v>
      </x:c>
      <x:c r="B77" t="str">
        <x:v>P076</x:v>
      </x:c>
      <x:c r="C77" s="6" t="n">
        <x:v>128</x:v>
      </x:c>
      <x:c r="D77" t="str">
        <x:v>Ciclo 1</x:v>
      </x:c>
    </x:row>
    <x:row r="78">
      <x:c r="A78" t="str">
        <x:v>SKU-047</x:v>
      </x:c>
      <x:c r="B78" t="str">
        <x:v>P077</x:v>
      </x:c>
      <x:c r="C78" s="6" t="n">
        <x:v>141</x:v>
      </x:c>
      <x:c r="D78" t="str">
        <x:v>Ciclo 1</x:v>
      </x:c>
    </x:row>
    <x:row r="79">
      <x:c r="A79" t="str">
        <x:v>SKU-048</x:v>
      </x:c>
      <x:c r="B79" t="str">
        <x:v>P078</x:v>
      </x:c>
      <x:c r="C79" s="6" t="n">
        <x:v>122</x:v>
      </x:c>
      <x:c r="D79" t="str">
        <x:v>Ciclo 1</x:v>
      </x:c>
    </x:row>
    <x:row r="80">
      <x:c r="A80" t="str">
        <x:v>SKU-049</x:v>
      </x:c>
      <x:c r="B80" t="str">
        <x:v>P079</x:v>
      </x:c>
      <x:c r="C80" s="6" t="n">
        <x:v>119</x:v>
      </x:c>
      <x:c r="D80" t="str">
        <x:v>Ciclo 1</x:v>
      </x:c>
    </x:row>
    <x:row r="81">
      <x:c r="A81" t="str">
        <x:v>SKU-050</x:v>
      </x:c>
      <x:c r="B81" t="str">
        <x:v>P080</x:v>
      </x:c>
      <x:c r="C81" s="6" t="n">
        <x:v>132</x:v>
      </x:c>
      <x:c r="D81" t="str">
        <x:v>Ciclo 1</x:v>
      </x:c>
    </x:row>
    <x:row r="82">
      <x:c r="A82" t="str">
        <x:v>SKU-051</x:v>
      </x:c>
      <x:c r="B82" t="str">
        <x:v>P081</x:v>
      </x:c>
      <x:c r="C82" s="6" t="n">
        <x:v>130</x:v>
      </x:c>
      <x:c r="D82" t="str">
        <x:v>Ciclo 1</x:v>
      </x:c>
    </x:row>
    <x:row r="83">
      <x:c r="A83" t="str">
        <x:v>SKU-052</x:v>
      </x:c>
      <x:c r="B83" t="str">
        <x:v>P082</x:v>
      </x:c>
      <x:c r="C83" s="6" t="n">
        <x:v>111</x:v>
      </x:c>
      <x:c r="D83" t="str">
        <x:v>Ciclo 1</x:v>
      </x:c>
    </x:row>
    <x:row r="84">
      <x:c r="A84" t="str">
        <x:v>SKU-053</x:v>
      </x:c>
      <x:c r="B84" t="str">
        <x:v>P083</x:v>
      </x:c>
      <x:c r="C84" s="6" t="n">
        <x:v>123</x:v>
      </x:c>
      <x:c r="D84" t="str">
        <x:v>Ciclo 1</x:v>
      </x:c>
    </x:row>
    <x:row r="85">
      <x:c r="A85" t="str">
        <x:v>SKU-054</x:v>
      </x:c>
      <x:c r="B85" t="str">
        <x:v>P084</x:v>
      </x:c>
      <x:c r="C85" s="6" t="n">
        <x:v>120</x:v>
      </x:c>
      <x:c r="D85" t="str">
        <x:v>Ciclo 1</x:v>
      </x:c>
    </x:row>
    <x:row r="86">
      <x:c r="A86" t="str">
        <x:v>SKU-055</x:v>
      </x:c>
      <x:c r="B86" t="str">
        <x:v>P085</x:v>
      </x:c>
      <x:c r="C86" s="6" t="n">
        <x:v>117</x:v>
      </x:c>
      <x:c r="D86" t="str">
        <x:v>Ciclo 1</x:v>
      </x:c>
    </x:row>
    <x:row r="87">
      <x:c r="A87" t="str">
        <x:v>SKU-056</x:v>
      </x:c>
      <x:c r="B87" t="str">
        <x:v>P086</x:v>
      </x:c>
      <x:c r="C87" s="6" t="n">
        <x:v>115</x:v>
      </x:c>
      <x:c r="D87" t="str">
        <x:v>Ciclo 1</x:v>
      </x:c>
    </x:row>
    <x:row r="88">
      <x:c r="A88" t="str">
        <x:v>SKU-057</x:v>
      </x:c>
      <x:c r="B88" t="str">
        <x:v>P087</x:v>
      </x:c>
      <x:c r="C88" s="6" t="n">
        <x:v>111</x:v>
      </x:c>
      <x:c r="D88" t="str">
        <x:v>Ciclo 1</x:v>
      </x:c>
    </x:row>
    <x:row r="89">
      <x:c r="A89" t="str">
        <x:v>SKU-058</x:v>
      </x:c>
      <x:c r="B89" t="str">
        <x:v>P088</x:v>
      </x:c>
      <x:c r="C89" s="6" t="n">
        <x:v>126</x:v>
      </x:c>
      <x:c r="D89" t="str">
        <x:v>Ciclo 1</x:v>
      </x:c>
    </x:row>
    <x:row r="90">
      <x:c r="A90" t="str">
        <x:v>SKU-059</x:v>
      </x:c>
      <x:c r="B90" t="str">
        <x:v>P089</x:v>
      </x:c>
      <x:c r="C90" s="6" t="n">
        <x:v>122</x:v>
      </x:c>
      <x:c r="D90" t="str">
        <x:v>Ciclo 1</x:v>
      </x:c>
    </x:row>
    <x:row r="91">
      <x:c r="A91" t="str">
        <x:v>SKU-060</x:v>
      </x:c>
      <x:c r="B91" t="str">
        <x:v>P090</x:v>
      </x:c>
      <x:c r="C91" s="6" t="n">
        <x:v>103</x:v>
      </x:c>
      <x:c r="D91" t="str">
        <x:v>Ciclo 1</x:v>
      </x:c>
    </x:row>
    <x:row r="92">
      <x:c r="A92" t="str">
        <x:v>SKU-061</x:v>
      </x:c>
      <x:c r="B92" t="str">
        <x:v>P091</x:v>
      </x:c>
      <x:c r="C92" s="6" t="n">
        <x:v>116</x:v>
      </x:c>
      <x:c r="D92" t="str">
        <x:v>Ciclo 1</x:v>
      </x:c>
    </x:row>
    <x:row r="93">
      <x:c r="A93" t="str">
        <x:v>SKU-062</x:v>
      </x:c>
      <x:c r="B93" t="str">
        <x:v>P092</x:v>
      </x:c>
      <x:c r="C93" s="6" t="n">
        <x:v>114</x:v>
      </x:c>
      <x:c r="D93" t="str">
        <x:v>Ciclo 1</x:v>
      </x:c>
    </x:row>
    <x:row r="94">
      <x:c r="A94" t="str">
        <x:v>SKU-063</x:v>
      </x:c>
      <x:c r="B94" t="str">
        <x:v>P093</x:v>
      </x:c>
      <x:c r="C94" s="6" t="n">
        <x:v>109</x:v>
      </x:c>
      <x:c r="D94" t="str">
        <x:v>Ciclo 1</x:v>
      </x:c>
    </x:row>
    <x:row r="95">
      <x:c r="A95" t="str">
        <x:v>SKU-064</x:v>
      </x:c>
      <x:c r="B95" t="str">
        <x:v>P094</x:v>
      </x:c>
      <x:c r="C95" s="6" t="n">
        <x:v>108</x:v>
      </x:c>
      <x:c r="D95" t="str">
        <x:v>Ciclo 1</x:v>
      </x:c>
    </x:row>
    <x:row r="96">
      <x:c r="A96" t="str">
        <x:v>SKU-065</x:v>
      </x:c>
      <x:c r="B96" t="str">
        <x:v>P095</x:v>
      </x:c>
      <x:c r="C96" s="6" t="n">
        <x:v>105</x:v>
      </x:c>
      <x:c r="D96" t="str">
        <x:v>Ciclo 1</x:v>
      </x:c>
    </x:row>
    <x:row r="97">
      <x:c r="A97" t="str">
        <x:v>SKU-066</x:v>
      </x:c>
      <x:c r="B97" t="str">
        <x:v>P096</x:v>
      </x:c>
      <x:c r="C97" s="6" t="n">
        <x:v>101</x:v>
      </x:c>
      <x:c r="D97" t="str">
        <x:v>Ciclo 1</x:v>
      </x:c>
    </x:row>
    <x:row r="98">
      <x:c r="A98" t="str">
        <x:v>SKU-067</x:v>
      </x:c>
      <x:c r="B98" t="str">
        <x:v>P097</x:v>
      </x:c>
      <x:c r="C98" s="6" t="n">
        <x:v>114</x:v>
      </x:c>
      <x:c r="D98" t="str">
        <x:v>Ciclo 1</x:v>
      </x:c>
    </x:row>
    <x:row r="99">
      <x:c r="A99" t="str">
        <x:v>SKU-068</x:v>
      </x:c>
      <x:c r="B99" t="str">
        <x:v>P098</x:v>
      </x:c>
      <x:c r="C99" s="6" t="n">
        <x:v>98</x:v>
      </x:c>
      <x:c r="D99" t="str">
        <x:v>Ciclo 1</x:v>
      </x:c>
    </x:row>
    <x:row r="100">
      <x:c r="A100" t="str">
        <x:v>SKU-069</x:v>
      </x:c>
      <x:c r="B100" t="str">
        <x:v>P099</x:v>
      </x:c>
      <x:c r="C100" s="6" t="n">
        <x:v>110</x:v>
      </x:c>
      <x:c r="D100" t="str">
        <x:v>Ciclo 1</x:v>
      </x:c>
    </x:row>
    <x:row r="101">
      <x:c r="A101" t="str">
        <x:v>SKU-070</x:v>
      </x:c>
      <x:c r="B101" t="str">
        <x:v>P100</x:v>
      </x:c>
      <x:c r="C101" s="6" t="n">
        <x:v>106</x:v>
      </x:c>
      <x:c r="D101" t="str">
        <x:v>Ciclo 1</x:v>
      </x:c>
    </x:row>
    <x:row r="102">
      <x:c r="A102" t="str">
        <x:v>SKU-071</x:v>
      </x:c>
      <x:c r="B102" t="str">
        <x:v>P101</x:v>
      </x:c>
      <x:c r="C102" s="6" t="n">
        <x:v>103</x:v>
      </x:c>
      <x:c r="D102" t="str">
        <x:v>Ciclo 1</x:v>
      </x:c>
    </x:row>
    <x:row r="103">
      <x:c r="A103" t="str">
        <x:v>SKU-072</x:v>
      </x:c>
      <x:c r="B103" t="str">
        <x:v>P102</x:v>
      </x:c>
      <x:c r="C103" s="6" t="n">
        <x:v>102</x:v>
      </x:c>
      <x:c r="D103" t="str">
        <x:v>Ciclo 1</x:v>
      </x:c>
    </x:row>
    <x:row r="104">
      <x:c r="A104" t="str">
        <x:v>SKU-073</x:v>
      </x:c>
      <x:c r="B104" t="str">
        <x:v>P103</x:v>
      </x:c>
      <x:c r="C104" s="6" t="n">
        <x:v>98</x:v>
      </x:c>
      <x:c r="D104" t="str">
        <x:v>Ciclo 1</x:v>
      </x:c>
    </x:row>
    <x:row r="105">
      <x:c r="A105" t="str">
        <x:v>SKU-074</x:v>
      </x:c>
      <x:c r="B105" t="str">
        <x:v>P104</x:v>
      </x:c>
      <x:c r="C105" s="6" t="n">
        <x:v>93</x:v>
      </x:c>
      <x:c r="D105" t="str">
        <x:v>Ciclo 1</x:v>
      </x:c>
    </x:row>
    <x:row r="106">
      <x:c r="A106" t="str">
        <x:v>SKU-075</x:v>
      </x:c>
      <x:c r="B106" t="str">
        <x:v>P105</x:v>
      </x:c>
      <x:c r="C106" s="6" t="n">
        <x:v>108</x:v>
      </x:c>
      <x:c r="D106" t="str">
        <x:v>Ciclo 1</x:v>
      </x:c>
    </x:row>
    <x:row r="107">
      <x:c r="A107" t="str">
        <x:v>SKU-076</x:v>
      </x:c>
      <x:c r="B107" t="str">
        <x:v>P106</x:v>
      </x:c>
      <x:c r="C107" s="6" t="n">
        <x:v>90</x:v>
      </x:c>
      <x:c r="D107" t="str">
        <x:v>Ciclo 1</x:v>
      </x:c>
    </x:row>
    <x:row r="108">
      <x:c r="A108" t="str">
        <x:v>SKU-077</x:v>
      </x:c>
      <x:c r="B108" t="str">
        <x:v>P107</x:v>
      </x:c>
      <x:c r="C108" s="6" t="n">
        <x:v>86</x:v>
      </x:c>
      <x:c r="D108" t="str">
        <x:v>Ciclo 1</x:v>
      </x:c>
    </x:row>
    <x:row r="109">
      <x:c r="A109" t="str">
        <x:v>SKU-078</x:v>
      </x:c>
      <x:c r="B109" t="str">
        <x:v>P108</x:v>
      </x:c>
      <x:c r="C109" s="6" t="n">
        <x:v>100</x:v>
      </x:c>
      <x:c r="D109" t="str">
        <x:v>Ciclo 1</x:v>
      </x:c>
    </x:row>
    <x:row r="110">
      <x:c r="A110" t="str">
        <x:v>SKU-079</x:v>
      </x:c>
      <x:c r="B110" t="str">
        <x:v>P109</x:v>
      </x:c>
      <x:c r="C110" s="6" t="n">
        <x:v>95</x:v>
      </x:c>
      <x:c r="D110" t="str">
        <x:v>Ciclo 1</x:v>
      </x:c>
    </x:row>
    <x:row r="111">
      <x:c r="A111" t="str">
        <x:v>SKU-080</x:v>
      </x:c>
      <x:c r="B111" t="str">
        <x:v>P110</x:v>
      </x:c>
      <x:c r="C111" s="6" t="n">
        <x:v>95</x:v>
      </x:c>
      <x:c r="D111" t="str">
        <x:v>Ciclo 1</x:v>
      </x:c>
    </x:row>
    <x:row r="112">
      <x:c r="A112" t="str">
        <x:v>SKU-081</x:v>
      </x:c>
      <x:c r="B112" t="str">
        <x:v>P111</x:v>
      </x:c>
      <x:c r="C112" s="6" t="n">
        <x:v>92</x:v>
      </x:c>
      <x:c r="D112" t="str">
        <x:v>Ciclo 1</x:v>
      </x:c>
    </x:row>
    <x:row r="113">
      <x:c r="A113" t="str">
        <x:v>SKU-082</x:v>
      </x:c>
      <x:c r="B113" t="str">
        <x:v>P112</x:v>
      </x:c>
      <x:c r="C113" s="6" t="n">
        <x:v>87</x:v>
      </x:c>
      <x:c r="D113" t="str">
        <x:v>Ciclo 1</x:v>
      </x:c>
    </x:row>
    <x:row r="114">
      <x:c r="A114" t="str">
        <x:v>SKU-083</x:v>
      </x:c>
      <x:c r="B114" t="str">
        <x:v>P113</x:v>
      </x:c>
      <x:c r="C114" s="6" t="n">
        <x:v>100</x:v>
      </x:c>
      <x:c r="D114" t="str">
        <x:v>Ciclo 1</x:v>
      </x:c>
    </x:row>
    <x:row r="115">
      <x:c r="A115" t="str">
        <x:v>SKU-084</x:v>
      </x:c>
      <x:c r="B115" t="str">
        <x:v>P114</x:v>
      </x:c>
      <x:c r="C115" s="6" t="n">
        <x:v>83</x:v>
      </x:c>
      <x:c r="D115" t="str">
        <x:v>Ciclo 1</x:v>
      </x:c>
    </x:row>
    <x:row r="116">
      <x:c r="A116" t="str">
        <x:v>SKU-085</x:v>
      </x:c>
      <x:c r="B116" t="str">
        <x:v>P115</x:v>
      </x:c>
      <x:c r="C116" s="6" t="n">
        <x:v>80</x:v>
      </x:c>
      <x:c r="D116" t="str">
        <x:v>Ciclo 1</x:v>
      </x:c>
    </x:row>
    <x:row r="117">
      <x:c r="A117" t="str">
        <x:v>SKU-086</x:v>
      </x:c>
      <x:c r="B117" t="str">
        <x:v>P116</x:v>
      </x:c>
      <x:c r="C117" s="6" t="n">
        <x:v>92</x:v>
      </x:c>
      <x:c r="D117" t="str">
        <x:v>Ciclo 1</x:v>
      </x:c>
    </x:row>
    <x:row r="118">
      <x:c r="A118" t="str">
        <x:v>SKU-087</x:v>
      </x:c>
      <x:c r="B118" t="str">
        <x:v>P117</x:v>
      </x:c>
      <x:c r="C118" s="6" t="n">
        <x:v>87</x:v>
      </x:c>
      <x:c r="D118" t="str">
        <x:v>Ciclo 1</x:v>
      </x:c>
    </x:row>
    <x:row r="119">
      <x:c r="A119" t="str">
        <x:v>SKU-088</x:v>
      </x:c>
      <x:c r="B119" t="str">
        <x:v>P118</x:v>
      </x:c>
      <x:c r="C119" s="6" t="n">
        <x:v>73</x:v>
      </x:c>
      <x:c r="D119" t="str">
        <x:v>Ciclo 1</x:v>
      </x:c>
    </x:row>
    <x:row r="120">
      <x:c r="A120" t="str">
        <x:v>SKU-089</x:v>
      </x:c>
      <x:c r="B120" t="str">
        <x:v>P119</x:v>
      </x:c>
      <x:c r="C120" s="6" t="n">
        <x:v>84</x:v>
      </x:c>
      <x:c r="D120" t="str">
        <x:v>Ciclo 1</x:v>
      </x:c>
    </x:row>
    <x:row r="121">
      <x:c r="A121" t="str">
        <x:v>SKU-090</x:v>
      </x:c>
      <x:c r="B121" t="str">
        <x:v>P120</x:v>
      </x:c>
      <x:c r="C121" s="6" t="n">
        <x:v>80</x:v>
      </x:c>
      <x:c r="D121" t="str">
        <x:v>Ciclo 1</x:v>
      </x:c>
    </x:row>
    <x:row r="122">
      <x:c r="A122" t="str">
        <x:v>SKU-091</x:v>
      </x:c>
      <x:c r="B122" t="str">
        <x:v>P121</x:v>
      </x:c>
      <x:c r="C122" s="6" t="n">
        <x:v>93</x:v>
      </x:c>
      <x:c r="D122" t="str">
        <x:v>Ciclo 1</x:v>
      </x:c>
    </x:row>
    <x:row r="123">
      <x:c r="A123" t="str">
        <x:v>SKU-092</x:v>
      </x:c>
      <x:c r="B123" t="str">
        <x:v>P122</x:v>
      </x:c>
      <x:c r="C123" s="6" t="n">
        <x:v>77</x:v>
      </x:c>
      <x:c r="D123" t="str">
        <x:v>Ciclo 1</x:v>
      </x:c>
    </x:row>
    <x:row r="124">
      <x:c r="A124" t="str">
        <x:v>SKU-093</x:v>
      </x:c>
      <x:c r="B124" t="str">
        <x:v>P123</x:v>
      </x:c>
      <x:c r="C124" s="6" t="n">
        <x:v>72</x:v>
      </x:c>
      <x:c r="D124" t="str">
        <x:v>Ciclo 1</x:v>
      </x:c>
    </x:row>
    <x:row r="125">
      <x:c r="A125" t="str">
        <x:v>SKU-094</x:v>
      </x:c>
      <x:c r="B125" t="str">
        <x:v>P124</x:v>
      </x:c>
      <x:c r="C125" s="6" t="n">
        <x:v>84</x:v>
      </x:c>
      <x:c r="D125" t="str">
        <x:v>Ciclo 1</x:v>
      </x:c>
    </x:row>
    <x:row r="126">
      <x:c r="A126" t="str">
        <x:v>SKU-095</x:v>
      </x:c>
      <x:c r="B126" t="str">
        <x:v>P125</x:v>
      </x:c>
      <x:c r="C126" s="6" t="n">
        <x:v>81</x:v>
      </x:c>
      <x:c r="D126" t="str">
        <x:v>Ciclo 1</x:v>
      </x:c>
    </x:row>
    <x:row r="127">
      <x:c r="A127" t="str">
        <x:v>SKU-096</x:v>
      </x:c>
      <x:c r="B127" t="str">
        <x:v>P126</x:v>
      </x:c>
      <x:c r="C127" s="6" t="n">
        <x:v>66</x:v>
      </x:c>
      <x:c r="D127" t="str">
        <x:v>Ciclo 1</x:v>
      </x:c>
    </x:row>
    <x:row r="128">
      <x:c r="A128" t="str">
        <x:v>SKU-097</x:v>
      </x:c>
      <x:c r="B128" t="str">
        <x:v>P127</x:v>
      </x:c>
      <x:c r="C128" s="6" t="n">
        <x:v>77</x:v>
      </x:c>
      <x:c r="D128" t="str">
        <x:v>Ciclo 1</x:v>
      </x:c>
    </x:row>
    <x:row r="129">
      <x:c r="A129" t="str">
        <x:v>SKU-098</x:v>
      </x:c>
      <x:c r="B129" t="str">
        <x:v>P128</x:v>
      </x:c>
      <x:c r="C129" s="6" t="n">
        <x:v>73</x:v>
      </x:c>
      <x:c r="D129" t="str">
        <x:v>Ciclo 1</x:v>
      </x:c>
    </x:row>
    <x:row r="130">
      <x:c r="A130" t="str">
        <x:v>SKU-099</x:v>
      </x:c>
      <x:c r="B130" t="str">
        <x:v>P129</x:v>
      </x:c>
      <x:c r="C130" s="6" t="n">
        <x:v>68</x:v>
      </x:c>
      <x:c r="D130" t="str">
        <x:v>Ciclo 1</x:v>
      </x:c>
    </x:row>
    <x:row r="131">
      <x:c r="A131" t="str">
        <x:v>SKU-100</x:v>
      </x:c>
      <x:c r="B131" t="str">
        <x:v>P130</x:v>
      </x:c>
      <x:c r="C131" s="6" t="n">
        <x:v>70</x:v>
      </x:c>
      <x:c r="D131" t="str">
        <x:v>Ciclo 1</x:v>
      </x:c>
    </x:row>
    <x:row r="132">
      <x:c r="A132" t="str">
        <x:v>SKU-101</x:v>
      </x:c>
      <x:c r="B132" t="str">
        <x:v>P131</x:v>
      </x:c>
      <x:c r="C132" s="6" t="n">
        <x:v>66</x:v>
      </x:c>
      <x:c r="D132" t="str">
        <x:v>Ciclo 1</x:v>
      </x:c>
    </x:row>
    <x:row r="133">
      <x:c r="A133" t="str">
        <x:v>SKU-102</x:v>
      </x:c>
      <x:c r="B133" t="str">
        <x:v>P132</x:v>
      </x:c>
      <x:c r="C133" s="6" t="n">
        <x:v>78</x:v>
      </x:c>
      <x:c r="D133" t="str">
        <x:v>Ciclo 1</x:v>
      </x:c>
    </x:row>
    <x:row r="134">
      <x:c r="A134" t="str">
        <x:v>SKU-103</x:v>
      </x:c>
      <x:c r="B134" t="str">
        <x:v>P133</x:v>
      </x:c>
      <x:c r="C134" s="6" t="n">
        <x:v>73</x:v>
      </x:c>
      <x:c r="D134" t="str">
        <x:v>Ciclo 1</x:v>
      </x:c>
    </x:row>
    <x:row r="135">
      <x:c r="A135" t="str">
        <x:v>SKU-104</x:v>
      </x:c>
      <x:c r="B135" t="str">
        <x:v>P134</x:v>
      </x:c>
      <x:c r="C135" s="6" t="n">
        <x:v>58</x:v>
      </x:c>
      <x:c r="D135" t="str">
        <x:v>Ciclo 1</x:v>
      </x:c>
    </x:row>
    <x:row r="136">
      <x:c r="A136" t="str">
        <x:v>SKU-105</x:v>
      </x:c>
      <x:c r="B136" t="str">
        <x:v>P135</x:v>
      </x:c>
      <x:c r="C136" s="6" t="n">
        <x:v>71</x:v>
      </x:c>
      <x:c r="D136" t="str">
        <x:v>Ciclo 1</x:v>
      </x:c>
    </x:row>
    <x:row r="137">
      <x:c r="A137" t="str">
        <x:v>SKU-106</x:v>
      </x:c>
      <x:c r="B137" t="str">
        <x:v>P136</x:v>
      </x:c>
      <x:c r="C137" s="6" t="n">
        <x:v>66</x:v>
      </x:c>
      <x:c r="D137" t="str">
        <x:v>Ciclo 1</x:v>
      </x:c>
    </x:row>
    <x:row r="138">
      <x:c r="A138" t="str">
        <x:v>SKU-107</x:v>
      </x:c>
      <x:c r="B138" t="str">
        <x:v>P137</x:v>
      </x:c>
      <x:c r="C138" s="6" t="n">
        <x:v>60</x:v>
      </x:c>
      <x:c r="D138" t="str">
        <x:v>Ciclo 1</x:v>
      </x:c>
    </x:row>
    <x:row r="139">
      <x:c r="A139" t="str">
        <x:v>SKU-108</x:v>
      </x:c>
      <x:c r="B139" t="str">
        <x:v>P138</x:v>
      </x:c>
      <x:c r="C139" s="6" t="n">
        <x:v>64</x:v>
      </x:c>
      <x:c r="D139" t="str">
        <x:v>Ciclo 1</x:v>
      </x:c>
    </x:row>
    <x:row r="140">
      <x:c r="A140" t="str">
        <x:v>SKU-109</x:v>
      </x:c>
      <x:c r="B140" t="str">
        <x:v>P139</x:v>
      </x:c>
      <x:c r="C140" s="6" t="n">
        <x:v>59</x:v>
      </x:c>
      <x:c r="D140" t="str">
        <x:v>Ciclo 1</x:v>
      </x:c>
    </x:row>
    <x:row r="141">
      <x:c r="A141" t="str">
        <x:v>SKU-110</x:v>
      </x:c>
      <x:c r="B141" t="str">
        <x:v>P140</x:v>
      </x:c>
      <x:c r="C141" s="6" t="n">
        <x:v>53</x:v>
      </x:c>
      <x:c r="D141" t="str">
        <x:v>Ciclo 1</x:v>
      </x:c>
    </x:row>
    <x:row r="142">
      <x:c r="A142" t="str">
        <x:v>SKU-111</x:v>
      </x:c>
      <x:c r="B142" t="str">
        <x:v>P141</x:v>
      </x:c>
      <x:c r="C142" s="6" t="n">
        <x:v>66</x:v>
      </x:c>
      <x:c r="D142" t="str">
        <x:v>Ciclo 1</x:v>
      </x:c>
    </x:row>
    <x:row r="143">
      <x:c r="A143" t="str">
        <x:v>SKU-112</x:v>
      </x:c>
      <x:c r="B143" t="str">
        <x:v>P142</x:v>
      </x:c>
      <x:c r="C143" s="6" t="n">
        <x:v>53</x:v>
      </x:c>
      <x:c r="D143" t="str">
        <x:v>Ciclo 1</x:v>
      </x:c>
    </x:row>
    <x:row r="144">
      <x:c r="A144" t="str">
        <x:v>SKU-113</x:v>
      </x:c>
      <x:c r="B144" t="str">
        <x:v>P143</x:v>
      </x:c>
      <x:c r="C144" s="6" t="n">
        <x:v>63</x:v>
      </x:c>
      <x:c r="D144" t="str">
        <x:v>Ciclo 1</x:v>
      </x:c>
    </x:row>
    <x:row r="145">
      <x:c r="A145" t="str">
        <x:v>SKU-114</x:v>
      </x:c>
      <x:c r="B145" t="str">
        <x:v>P144</x:v>
      </x:c>
      <x:c r="C145" s="6" t="n">
        <x:v>58</x:v>
      </x:c>
      <x:c r="D145" t="str">
        <x:v>Ciclo 1</x:v>
      </x:c>
    </x:row>
    <x:row r="146">
      <x:c r="A146" t="str">
        <x:v>SKU-115</x:v>
      </x:c>
      <x:c r="B146" t="str">
        <x:v>P145</x:v>
      </x:c>
      <x:c r="C146" s="6" t="n">
        <x:v>53</x:v>
      </x:c>
      <x:c r="D146" t="str">
        <x:v>Ciclo 1</x:v>
      </x:c>
    </x:row>
    <x:row r="147">
      <x:c r="A147" t="str">
        <x:v>SKU-116</x:v>
      </x:c>
      <x:c r="B147" t="str">
        <x:v>P146</x:v>
      </x:c>
      <x:c r="C147" s="6" t="n">
        <x:v>57</x:v>
      </x:c>
      <x:c r="D147" t="str">
        <x:v>Ciclo 1</x:v>
      </x:c>
    </x:row>
    <x:row r="148">
      <x:c r="A148" t="str">
        <x:v>SKU-117</x:v>
      </x:c>
      <x:c r="B148" t="str">
        <x:v>P147</x:v>
      </x:c>
      <x:c r="C148" s="6" t="n">
        <x:v>51</x:v>
      </x:c>
      <x:c r="D148" t="str">
        <x:v>Ciclo 1</x:v>
      </x:c>
    </x:row>
    <x:row r="149">
      <x:c r="A149" t="str">
        <x:v>SKU-118</x:v>
      </x:c>
      <x:c r="B149" t="str">
        <x:v>P148</x:v>
      </x:c>
      <x:c r="C149" s="6" t="n">
        <x:v>47</x:v>
      </x:c>
      <x:c r="D149" t="str">
        <x:v>Ciclo 1</x:v>
      </x:c>
    </x:row>
    <x:row r="150">
      <x:c r="A150" t="str">
        <x:v>SKU-119</x:v>
      </x:c>
      <x:c r="B150" t="str">
        <x:v>P149</x:v>
      </x:c>
      <x:c r="C150" s="6" t="n">
        <x:v>58</x:v>
      </x:c>
      <x:c r="D150" t="str">
        <x:v>Ciclo 1</x:v>
      </x:c>
    </x:row>
    <x:row r="151">
      <x:c r="A151" t="str">
        <x:v>SKU-120</x:v>
      </x:c>
      <x:c r="B151" t="str">
        <x:v>P150</x:v>
      </x:c>
      <x:c r="C151" s="6" t="n">
        <x:v>45</x:v>
      </x:c>
      <x:c r="D151" t="str">
        <x:v>Ciclo 1</x:v>
      </x:c>
    </x:row>
    <x:row r="152">
      <x:c r="A152" t="str">
        <x:v>SKU-121</x:v>
      </x:c>
      <x:c r="B152" t="str">
        <x:v>P151</x:v>
      </x:c>
      <x:c r="C152" s="6" t="n">
        <x:v>41</x:v>
      </x:c>
      <x:c r="D152" t="str">
        <x:v>Ciclo 1</x:v>
      </x:c>
    </x:row>
    <x:row r="153">
      <x:c r="A153" t="str">
        <x:v>SKU-122</x:v>
      </x:c>
      <x:c r="B153" t="str">
        <x:v>P152</x:v>
      </x:c>
      <x:c r="C153" s="6" t="n">
        <x:v>52</x:v>
      </x:c>
      <x:c r="D153" t="str">
        <x:v>Ciclo 1</x:v>
      </x:c>
    </x:row>
    <x:row r="154">
      <x:c r="A154" t="str">
        <x:v>SKU-123</x:v>
      </x:c>
      <x:c r="B154" t="str">
        <x:v>P153</x:v>
      </x:c>
      <x:c r="C154" s="6" t="n">
        <x:v>45</x:v>
      </x:c>
      <x:c r="D154" t="str">
        <x:v>Ciclo 1</x:v>
      </x:c>
    </x:row>
    <x:row r="155">
      <x:c r="A155" t="str">
        <x:v>SKU-124</x:v>
      </x:c>
      <x:c r="B155" t="str">
        <x:v>P154</x:v>
      </x:c>
      <x:c r="C155" s="6" t="n">
        <x:v>50</x:v>
      </x:c>
      <x:c r="D155" t="str">
        <x:v>Ciclo 1</x:v>
      </x:c>
    </x:row>
    <x:row r="156">
      <x:c r="A156" t="str">
        <x:v>SKU-125</x:v>
      </x:c>
      <x:c r="B156" t="str">
        <x:v>P155</x:v>
      </x:c>
      <x:c r="C156" s="6" t="n">
        <x:v>45</x:v>
      </x:c>
      <x:c r="D156" t="str">
        <x:v>Ciclo 1</x:v>
      </x:c>
    </x:row>
    <x:row r="157">
      <x:c r="A157" t="str">
        <x:v>SKU-126</x:v>
      </x:c>
      <x:c r="B157" t="str">
        <x:v>P156</x:v>
      </x:c>
      <x:c r="C157" s="6" t="n">
        <x:v>39</x:v>
      </x:c>
      <x:c r="D157" t="str">
        <x:v>Ciclo 1</x:v>
      </x:c>
    </x:row>
    <x:row r="158">
      <x:c r="A158" t="str">
        <x:v>SKU-127</x:v>
      </x:c>
      <x:c r="B158" t="str">
        <x:v>P157</x:v>
      </x:c>
      <x:c r="C158" s="6" t="n">
        <x:v>50</x:v>
      </x:c>
      <x:c r="D158" t="str">
        <x:v>Ciclo 1</x:v>
      </x:c>
    </x:row>
    <x:row r="159">
      <x:c r="A159" t="str">
        <x:v>SKU-128</x:v>
      </x:c>
      <x:c r="B159" t="str">
        <x:v>P158</x:v>
      </x:c>
      <x:c r="C159" s="6" t="n">
        <x:v>40</x:v>
      </x:c>
      <x:c r="D159" t="str">
        <x:v>Ciclo 1</x:v>
      </x:c>
    </x:row>
    <x:row r="160">
      <x:c r="A160" t="str">
        <x:v>SKU-129</x:v>
      </x:c>
      <x:c r="B160" t="str">
        <x:v>P159</x:v>
      </x:c>
      <x:c r="C160" s="6" t="n">
        <x:v>33</x:v>
      </x:c>
      <x:c r="D160" t="str">
        <x:v>Ciclo 1</x:v>
      </x:c>
    </x:row>
    <x:row r="161">
      <x:c r="A161" t="str">
        <x:v>SKU-130</x:v>
      </x:c>
      <x:c r="B161" t="str">
        <x:v>P160</x:v>
      </x:c>
      <x:c r="C161" s="6" t="n">
        <x:v>44</x:v>
      </x:c>
      <x:c r="D161" t="str">
        <x:v>Ciclo 1</x:v>
      </x:c>
    </x:row>
    <x:row r="162">
      <x:c r="A162" t="str">
        <x:v>SKU-131</x:v>
      </x:c>
      <x:c r="B162" t="str">
        <x:v>P161</x:v>
      </x:c>
      <x:c r="C162" s="6" t="n">
        <x:v>39</x:v>
      </x:c>
      <x:c r="D162" t="str">
        <x:v>Ciclo 1</x:v>
      </x:c>
    </x:row>
    <x:row r="163">
      <x:c r="A163" t="str">
        <x:v>SKU-132</x:v>
      </x:c>
      <x:c r="B163" t="str">
        <x:v>P162</x:v>
      </x:c>
      <x:c r="C163" s="6" t="n">
        <x:v>28</x:v>
      </x:c>
      <x:c r="D163" t="str">
        <x:v>Ciclo 1</x:v>
      </x:c>
    </x:row>
    <x:row r="164">
      <x:c r="A164" t="str">
        <x:v>SKU-133</x:v>
      </x:c>
      <x:c r="B164" t="str">
        <x:v>P163</x:v>
      </x:c>
      <x:c r="C164" s="6" t="n">
        <x:v>38</x:v>
      </x:c>
      <x:c r="D164" t="str">
        <x:v>Ciclo 1</x:v>
      </x:c>
    </x:row>
    <x:row r="165">
      <x:c r="A165" t="str">
        <x:v>SKU-134</x:v>
      </x:c>
      <x:c r="B165" t="str">
        <x:v>P164</x:v>
      </x:c>
      <x:c r="C165" s="6" t="n">
        <x:v>31</x:v>
      </x:c>
      <x:c r="D165" t="str">
        <x:v>Ciclo 1</x:v>
      </x:c>
    </x:row>
    <x:row r="166">
      <x:c r="A166" t="str">
        <x:v>SKU-135</x:v>
      </x:c>
      <x:c r="B166" t="str">
        <x:v>P165</x:v>
      </x:c>
      <x:c r="C166" s="6" t="n">
        <x:v>44</x:v>
      </x:c>
      <x:c r="D166" t="str">
        <x:v>Ciclo 1</x:v>
      </x:c>
    </x:row>
    <x:row r="167">
      <x:c r="A167" t="str">
        <x:v>SKU-136</x:v>
      </x:c>
      <x:c r="B167" t="str">
        <x:v>P166</x:v>
      </x:c>
      <x:c r="C167" s="6" t="n">
        <x:v>32</x:v>
      </x:c>
      <x:c r="D167" t="str">
        <x:v>Ciclo 1</x:v>
      </x:c>
    </x:row>
    <x:row r="168">
      <x:c r="A168" t="str">
        <x:v>SKU-137</x:v>
      </x:c>
      <x:c r="B168" t="str">
        <x:v>P167</x:v>
      </x:c>
      <x:c r="C168" s="6" t="n">
        <x:v>26</x:v>
      </x:c>
      <x:c r="D168" t="str">
        <x:v>Ciclo 1</x:v>
      </x:c>
    </x:row>
    <x:row r="169">
      <x:c r="A169" t="str">
        <x:v>SKU-138</x:v>
      </x:c>
      <x:c r="B169" t="str">
        <x:v>P168</x:v>
      </x:c>
      <x:c r="C169" s="6" t="n">
        <x:v>38</x:v>
      </x:c>
      <x:c r="D169" t="str">
        <x:v>Ciclo 1</x:v>
      </x:c>
    </x:row>
    <x:row r="170">
      <x:c r="A170" t="str">
        <x:v>SKU-139</x:v>
      </x:c>
      <x:c r="B170" t="str">
        <x:v>P169</x:v>
      </x:c>
      <x:c r="C170" s="6" t="n">
        <x:v>31</x:v>
      </x:c>
      <x:c r="D170" t="str">
        <x:v>Ciclo 1</x:v>
      </x:c>
    </x:row>
    <x:row r="171">
      <x:c r="A171" t="str">
        <x:v>SKU-140</x:v>
      </x:c>
      <x:c r="B171" t="str">
        <x:v>P170</x:v>
      </x:c>
      <x:c r="C171" s="6" t="n">
        <x:v>21</x:v>
      </x:c>
      <x:c r="D171" t="str">
        <x:v>Ciclo 1</x:v>
      </x:c>
    </x:row>
    <x:row r="172">
      <x:c r="A172" t="str">
        <x:v>SKU-141</x:v>
      </x:c>
      <x:c r="B172" t="str">
        <x:v>P171</x:v>
      </x:c>
      <x:c r="C172" s="6" t="n">
        <x:v>32</x:v>
      </x:c>
      <x:c r="D172" t="str">
        <x:v>Ciclo 1</x:v>
      </x:c>
    </x:row>
    <x:row r="173">
      <x:c r="A173" t="str">
        <x:v>SKU-142</x:v>
      </x:c>
      <x:c r="B173" t="str">
        <x:v>P172</x:v>
      </x:c>
      <x:c r="C173" s="6" t="n">
        <x:v>25</x:v>
      </x:c>
      <x:c r="D173" t="str">
        <x:v>Ciclo 1</x:v>
      </x:c>
    </x:row>
    <x:row r="174">
      <x:c r="A174" t="str">
        <x:v>SKU-143</x:v>
      </x:c>
      <x:c r="B174" t="str">
        <x:v>P173</x:v>
      </x:c>
      <x:c r="C174" s="6" t="n">
        <x:v>18</x:v>
      </x:c>
      <x:c r="D174" t="str">
        <x:v>Ciclo 1</x:v>
      </x:c>
    </x:row>
    <x:row r="175">
      <x:c r="A175" t="str">
        <x:v>SKU-144</x:v>
      </x:c>
      <x:c r="B175" t="str">
        <x:v>P174</x:v>
      </x:c>
      <x:c r="C175" s="6" t="n">
        <x:v>25</x:v>
      </x:c>
      <x:c r="D175" t="str">
        <x:v>Ciclo 1</x:v>
      </x:c>
    </x:row>
    <x:row r="176">
      <x:c r="A176" t="str">
        <x:v>SKU-145</x:v>
      </x:c>
      <x:c r="B176" t="str">
        <x:v>P175</x:v>
      </x:c>
      <x:c r="C176" s="6" t="n">
        <x:v>20</x:v>
      </x:c>
      <x:c r="D176" t="str">
        <x:v>Ciclo 1</x:v>
      </x:c>
    </x:row>
    <x:row r="177">
      <x:c r="A177" t="str">
        <x:v>SKU-146</x:v>
      </x:c>
      <x:c r="B177" t="str">
        <x:v>P176</x:v>
      </x:c>
      <x:c r="C177" s="6" t="n">
        <x:v>30</x:v>
      </x:c>
      <x:c r="D177" t="str">
        <x:v>Ciclo 1</x:v>
      </x:c>
    </x:row>
    <x:row r="178">
      <x:c r="A178" t="str">
        <x:v>SKU-147</x:v>
      </x:c>
      <x:c r="B178" t="str">
        <x:v>P177</x:v>
      </x:c>
      <x:c r="C178" s="6" t="n">
        <x:v>23</x:v>
      </x:c>
      <x:c r="D178" t="str">
        <x:v>Ciclo 1</x:v>
      </x:c>
    </x:row>
    <x:row r="179">
      <x:c r="A179" t="str">
        <x:v>SKU-148</x:v>
      </x:c>
      <x:c r="B179" t="str">
        <x:v>P178</x:v>
      </x:c>
      <x:c r="C179" s="6" t="n">
        <x:v>15</x:v>
      </x:c>
      <x:c r="D179" t="str">
        <x:v>Ciclo 1</x:v>
      </x:c>
    </x:row>
    <x:row r="180">
      <x:c r="A180" t="str">
        <x:v>SKU-149</x:v>
      </x:c>
      <x:c r="B180" t="str">
        <x:v>P179</x:v>
      </x:c>
      <x:c r="C180" s="6" t="n">
        <x:v>24</x:v>
      </x:c>
      <x:c r="D180" t="str">
        <x:v>Ciclo 1</x:v>
      </x:c>
    </x:row>
    <x:row r="181">
      <x:c r="A181" t="str">
        <x:v>SKU-150</x:v>
      </x:c>
      <x:c r="B181" t="str">
        <x:v>P180</x:v>
      </x:c>
      <x:c r="C181" s="6" t="n">
        <x:v>18</x:v>
      </x:c>
      <x:c r="D181" t="str">
        <x:v>Ciclo 1</x:v>
      </x:c>
    </x:row>
    <x:row r="182">
      <x:c r="A182" t="str">
        <x:v>SKU-AAA</x:v>
      </x:c>
      <x:c r="B182" t="str">
        <x:v>P181</x:v>
      </x:c>
      <x:c r="C182" s="6" t="n">
        <x:v>140</x:v>
      </x:c>
      <x:c r="D182" t="str">
        <x:v>Ciclo 1</x:v>
      </x:c>
    </x:row>
    <x:row r="183">
      <x:c r="A183" t="str">
        <x:v>SKU-001</x:v>
      </x:c>
      <x:c r="B183" t="str">
        <x:v>P001</x:v>
      </x:c>
      <x:c r="C183" s="6" t="n">
        <x:v>16</x:v>
      </x:c>
      <x:c r="D183" t="str">
        <x:v>Ciclo 2</x:v>
      </x:c>
    </x:row>
    <x:row r="184">
      <x:c r="A184" t="str">
        <x:v>SKU-001</x:v>
      </x:c>
      <x:c r="B184" t="str">
        <x:v>P002</x:v>
      </x:c>
      <x:c r="C184" s="6" t="n">
        <x:v>8</x:v>
      </x:c>
      <x:c r="D184" t="str">
        <x:v>Ciclo 2</x:v>
      </x:c>
    </x:row>
    <x:row r="185">
      <x:c r="A185" t="str">
        <x:v>SKU-002</x:v>
      </x:c>
      <x:c r="B185" t="str">
        <x:v>P003</x:v>
      </x:c>
      <x:c r="C185" s="6" t="n">
        <x:v>16</x:v>
      </x:c>
      <x:c r="D185" t="str">
        <x:v>Ciclo 2</x:v>
      </x:c>
    </x:row>
    <x:row r="186">
      <x:c r="A186" t="str">
        <x:v>SKU-002</x:v>
      </x:c>
      <x:c r="B186" t="str">
        <x:v>P004</x:v>
      </x:c>
      <x:c r="C186" s="6" t="n">
        <x:v>8</x:v>
      </x:c>
      <x:c r="D186" t="str">
        <x:v>Ciclo 2</x:v>
      </x:c>
    </x:row>
    <x:row r="187">
      <x:c r="A187" t="str">
        <x:v>SKU-003</x:v>
      </x:c>
      <x:c r="B187" t="str">
        <x:v>P005</x:v>
      </x:c>
      <x:c r="C187" s="6" t="n">
        <x:v>17</x:v>
      </x:c>
      <x:c r="D187" t="str">
        <x:v>Ciclo 2</x:v>
      </x:c>
    </x:row>
    <x:row r="188">
      <x:c r="A188" t="str">
        <x:v>SKU-003</x:v>
      </x:c>
      <x:c r="B188" t="str">
        <x:v>P006</x:v>
      </x:c>
      <x:c r="C188" s="6" t="n">
        <x:v>9</x:v>
      </x:c>
      <x:c r="D188" t="str">
        <x:v>Ciclo 2</x:v>
      </x:c>
    </x:row>
    <x:row r="189">
      <x:c r="A189" t="str">
        <x:v>SKU-004</x:v>
      </x:c>
      <x:c r="B189" t="str">
        <x:v>P007</x:v>
      </x:c>
      <x:c r="C189" s="6" t="n">
        <x:v>15</x:v>
      </x:c>
      <x:c r="D189" t="str">
        <x:v>Ciclo 2</x:v>
      </x:c>
    </x:row>
    <x:row r="190">
      <x:c r="A190" t="str">
        <x:v>SKU-004</x:v>
      </x:c>
      <x:c r="B190" t="str">
        <x:v>P008</x:v>
      </x:c>
      <x:c r="C190" s="6" t="n">
        <x:v>8</x:v>
      </x:c>
      <x:c r="D190" t="str">
        <x:v>Ciclo 2</x:v>
      </x:c>
    </x:row>
    <x:row r="191">
      <x:c r="A191" t="str">
        <x:v>SKU-005</x:v>
      </x:c>
      <x:c r="B191" t="str">
        <x:v>P009</x:v>
      </x:c>
      <x:c r="C191" s="6" t="n">
        <x:v>15</x:v>
      </x:c>
      <x:c r="D191" t="str">
        <x:v>Ciclo 2</x:v>
      </x:c>
    </x:row>
    <x:row r="192">
      <x:c r="A192" t="str">
        <x:v>SKU-005</x:v>
      </x:c>
      <x:c r="B192" t="str">
        <x:v>P010</x:v>
      </x:c>
      <x:c r="C192" s="6" t="n">
        <x:v>8</x:v>
      </x:c>
      <x:c r="D192" t="str">
        <x:v>Ciclo 2</x:v>
      </x:c>
    </x:row>
    <x:row r="193">
      <x:c r="A193" t="str">
        <x:v>SKU-006</x:v>
      </x:c>
      <x:c r="B193" t="str">
        <x:v>P011</x:v>
      </x:c>
      <x:c r="C193" s="6" t="n">
        <x:v>16</x:v>
      </x:c>
      <x:c r="D193" t="str">
        <x:v>Ciclo 2</x:v>
      </x:c>
    </x:row>
    <x:row r="194">
      <x:c r="A194" t="str">
        <x:v>SKU-006</x:v>
      </x:c>
      <x:c r="B194" t="str">
        <x:v>P012</x:v>
      </x:c>
      <x:c r="C194" s="6" t="n">
        <x:v>9</x:v>
      </x:c>
      <x:c r="D194" t="str">
        <x:v>Ciclo 2</x:v>
      </x:c>
    </x:row>
    <x:row r="195">
      <x:c r="A195" t="str">
        <x:v>SKU-007</x:v>
      </x:c>
      <x:c r="B195" t="str">
        <x:v>P013</x:v>
      </x:c>
      <x:c r="C195" s="6" t="n">
        <x:v>16</x:v>
      </x:c>
      <x:c r="D195" t="str">
        <x:v>Ciclo 2</x:v>
      </x:c>
    </x:row>
    <x:row r="196">
      <x:c r="A196" t="str">
        <x:v>SKU-007</x:v>
      </x:c>
      <x:c r="B196" t="str">
        <x:v>P014</x:v>
      </x:c>
      <x:c r="C196" s="6" t="n">
        <x:v>8</x:v>
      </x:c>
      <x:c r="D196" t="str">
        <x:v>Ciclo 2</x:v>
      </x:c>
    </x:row>
    <x:row r="197">
      <x:c r="A197" t="str">
        <x:v>SKU-008</x:v>
      </x:c>
      <x:c r="B197" t="str">
        <x:v>P015</x:v>
      </x:c>
      <x:c r="C197" s="6" t="n">
        <x:v>14</x:v>
      </x:c>
      <x:c r="D197" t="str">
        <x:v>Ciclo 2</x:v>
      </x:c>
    </x:row>
    <x:row r="198">
      <x:c r="A198" t="str">
        <x:v>SKU-008</x:v>
      </x:c>
      <x:c r="B198" t="str">
        <x:v>P016</x:v>
      </x:c>
      <x:c r="C198" s="6" t="n">
        <x:v>7</x:v>
      </x:c>
      <x:c r="D198" t="str">
        <x:v>Ciclo 2</x:v>
      </x:c>
    </x:row>
    <x:row r="199">
      <x:c r="A199" t="str">
        <x:v>SKU-NUEVO-02</x:v>
      </x:c>
      <x:c r="B199" t="str">
        <x:v>P017</x:v>
      </x:c>
      <x:c r="C199" s="6" t="n">
        <x:v>15</x:v>
      </x:c>
      <x:c r="D199" t="str">
        <x:v>Ciclo 2</x:v>
      </x:c>
    </x:row>
    <x:row r="200">
      <x:c r="A200" t="str">
        <x:v>SKU-009</x:v>
      </x:c>
      <x:c r="B200" t="str">
        <x:v>P018</x:v>
      </x:c>
      <x:c r="C200" s="6" t="n">
        <x:v>8</x:v>
      </x:c>
      <x:c r="D200" t="str">
        <x:v>Ciclo 2</x:v>
      </x:c>
    </x:row>
    <x:row r="201">
      <x:c r="A201" t="str">
        <x:v>SKU-010</x:v>
      </x:c>
      <x:c r="B201" t="str">
        <x:v>P019</x:v>
      </x:c>
      <x:c r="C201" s="6" t="n">
        <x:v>0</x:v>
      </x:c>
      <x:c r="D201" t="str">
        <x:v>Ciclo 2</x:v>
      </x:c>
    </x:row>
    <x:row r="202">
      <x:c r="A202" t="str">
        <x:v>SKU-010</x:v>
      </x:c>
      <x:c r="B202" t="str">
        <x:v>P020</x:v>
      </x:c>
      <x:c r="C202" s="6" t="n">
        <x:v>8</x:v>
      </x:c>
      <x:c r="D202" t="str">
        <x:v>Ciclo 2</x:v>
      </x:c>
    </x:row>
    <x:row r="203">
      <x:c r="A203" t="str">
        <x:v>SKU-011</x:v>
      </x:c>
      <x:c r="B203" t="str">
        <x:v>P021</x:v>
      </x:c>
      <x:c r="C203" s="6" t="n">
        <x:v>15</x:v>
      </x:c>
      <x:c r="D203" t="str">
        <x:v>Ciclo 2</x:v>
      </x:c>
    </x:row>
    <x:row r="204">
      <x:c r="A204" t="str">
        <x:v>SKU-011</x:v>
      </x:c>
      <x:c r="B204" t="str">
        <x:v>P022</x:v>
      </x:c>
      <x:c r="C204" s="6" t="n">
        <x:v>8</x:v>
      </x:c>
      <x:c r="D204" t="str">
        <x:v>Ciclo 2</x:v>
      </x:c>
    </x:row>
    <x:row r="205">
      <x:c r="A205" t="str">
        <x:v>SKU-012</x:v>
      </x:c>
      <x:c r="B205" t="str">
        <x:v>P023</x:v>
      </x:c>
      <x:c r="C205" s="6" t="n">
        <x:v>15</x:v>
      </x:c>
      <x:c r="D205" t="str">
        <x:v>Ciclo 2</x:v>
      </x:c>
    </x:row>
    <x:row r="206">
      <x:c r="A206" t="str">
        <x:v>SKU-012</x:v>
      </x:c>
      <x:c r="B206" t="str">
        <x:v>P024</x:v>
      </x:c>
      <x:c r="C206" s="6" t="n">
        <x:v>7</x:v>
      </x:c>
      <x:c r="D206" t="str">
        <x:v>Ciclo 2</x:v>
      </x:c>
    </x:row>
    <x:row r="207">
      <x:c r="A207" t="str">
        <x:v>SKU-013</x:v>
      </x:c>
      <x:c r="B207" t="str">
        <x:v>P025</x:v>
      </x:c>
      <x:c r="C207" s="6" t="n">
        <x:v>14</x:v>
      </x:c>
      <x:c r="D207" t="str">
        <x:v>Ciclo 2</x:v>
      </x:c>
    </x:row>
    <x:row r="208">
      <x:c r="A208" t="str">
        <x:v>SKU-013</x:v>
      </x:c>
      <x:c r="B208" t="str">
        <x:v>P026</x:v>
      </x:c>
      <x:c r="C208" s="6" t="n">
        <x:v>8</x:v>
      </x:c>
      <x:c r="D208" t="str">
        <x:v>Ciclo 2</x:v>
      </x:c>
    </x:row>
    <x:row r="209">
      <x:c r="A209" t="str">
        <x:v>SKU-014</x:v>
      </x:c>
      <x:c r="B209" t="str">
        <x:v>P027</x:v>
      </x:c>
      <x:c r="C209" s="6" t="n">
        <x:v>16</x:v>
      </x:c>
      <x:c r="D209" t="str">
        <x:v>Ciclo 2</x:v>
      </x:c>
    </x:row>
    <x:row r="210">
      <x:c r="A210" t="str">
        <x:v>SKU-014</x:v>
      </x:c>
      <x:c r="B210" t="str">
        <x:v>P028</x:v>
      </x:c>
      <x:c r="C210" s="6" t="n">
        <x:v>8</x:v>
      </x:c>
      <x:c r="D210" t="str">
        <x:v>Ciclo 2</x:v>
      </x:c>
    </x:row>
    <x:row r="211">
      <x:c r="A211" t="str">
        <x:v>SKU-015</x:v>
      </x:c>
      <x:c r="B211" t="str">
        <x:v>P029</x:v>
      </x:c>
      <x:c r="C211" s="6" t="n">
        <x:v>16</x:v>
      </x:c>
      <x:c r="D211" t="str">
        <x:v>Ciclo 2</x:v>
      </x:c>
    </x:row>
    <x:row r="212">
      <x:c r="A212" t="str">
        <x:v>SKU-015</x:v>
      </x:c>
      <x:c r="B212" t="str">
        <x:v>P030</x:v>
      </x:c>
      <x:c r="C212" s="6" t="n">
        <x:v>8</x:v>
      </x:c>
      <x:c r="D212" t="str">
        <x:v>Ciclo 2</x:v>
      </x:c>
    </x:row>
    <x:row r="213">
      <x:c r="A213" t="str">
        <x:v>SKU-016</x:v>
      </x:c>
      <x:c r="B213" t="str">
        <x:v>P031</x:v>
      </x:c>
      <x:c r="C213" s="6" t="n">
        <x:v>13</x:v>
      </x:c>
      <x:c r="D213" t="str">
        <x:v>Ciclo 2</x:v>
      </x:c>
    </x:row>
    <x:row r="214">
      <x:c r="A214" t="str">
        <x:v>SKU-016</x:v>
      </x:c>
      <x:c r="B214" t="str">
        <x:v>P032</x:v>
      </x:c>
      <x:c r="C214" s="6" t="n">
        <x:v>7</x:v>
      </x:c>
      <x:c r="D214" t="str">
        <x:v>Ciclo 2</x:v>
      </x:c>
    </x:row>
    <x:row r="215">
      <x:c r="A215" t="str">
        <x:v>SKU-017</x:v>
      </x:c>
      <x:c r="B215" t="str">
        <x:v>P033</x:v>
      </x:c>
      <x:c r="C215" s="6" t="n">
        <x:v>15</x:v>
      </x:c>
      <x:c r="D215" t="str">
        <x:v>Ciclo 2</x:v>
      </x:c>
    </x:row>
    <x:row r="216">
      <x:c r="A216" t="str">
        <x:v>SKU-NUEVO-02</x:v>
      </x:c>
      <x:c r="B216" t="str">
        <x:v>P034</x:v>
      </x:c>
      <x:c r="C216" s="6" t="n">
        <x:v>8</x:v>
      </x:c>
      <x:c r="D216" t="str">
        <x:v>Ciclo 2</x:v>
      </x:c>
    </x:row>
    <x:row r="217">
      <x:c r="A217" t="str">
        <x:v>SKU-018</x:v>
      </x:c>
      <x:c r="B217" t="str">
        <x:v>P035</x:v>
      </x:c>
      <x:c r="C217" s="6" t="n">
        <x:v>15</x:v>
      </x:c>
      <x:c r="D217" t="str">
        <x:v>Ciclo 2</x:v>
      </x:c>
    </x:row>
    <x:row r="218">
      <x:c r="A218" t="str">
        <x:v>SKU-018</x:v>
      </x:c>
      <x:c r="B218" t="str">
        <x:v>P036</x:v>
      </x:c>
      <x:c r="C218" s="6" t="n">
        <x:v>8</x:v>
      </x:c>
      <x:c r="D218" t="str">
        <x:v>Ciclo 2</x:v>
      </x:c>
    </x:row>
    <x:row r="219">
      <x:c r="A219" t="str">
        <x:v>SKU-019</x:v>
      </x:c>
      <x:c r="B219" t="str">
        <x:v>P037</x:v>
      </x:c>
      <x:c r="C219" s="6" t="n">
        <x:v>14</x:v>
      </x:c>
      <x:c r="D219" t="str">
        <x:v>Ciclo 2</x:v>
      </x:c>
    </x:row>
    <x:row r="220">
      <x:c r="A220" t="str">
        <x:v>SKU-019</x:v>
      </x:c>
      <x:c r="B220" t="str">
        <x:v>P038</x:v>
      </x:c>
      <x:c r="C220" s="6" t="n">
        <x:v>0</x:v>
      </x:c>
      <x:c r="D220" t="str">
        <x:v>Ciclo 2</x:v>
      </x:c>
    </x:row>
    <x:row r="221">
      <x:c r="A221" t="str">
        <x:v>SKU-020</x:v>
      </x:c>
      <x:c r="B221" t="str">
        <x:v>P039</x:v>
      </x:c>
      <x:c r="C221" s="6" t="n">
        <x:v>14</x:v>
      </x:c>
      <x:c r="D221" t="str">
        <x:v>Ciclo 2</x:v>
      </x:c>
    </x:row>
    <x:row r="222">
      <x:c r="A222" t="str">
        <x:v>SKU-020</x:v>
      </x:c>
      <x:c r="B222" t="str">
        <x:v>P040</x:v>
      </x:c>
      <x:c r="C222" s="6" t="n">
        <x:v>7</x:v>
      </x:c>
      <x:c r="D222" t="str">
        <x:v>Ciclo 2</x:v>
      </x:c>
    </x:row>
    <x:row r="223">
      <x:c r="A223" t="str">
        <x:v>SKU-021</x:v>
      </x:c>
      <x:c r="B223" t="str">
        <x:v>P041</x:v>
      </x:c>
      <x:c r="C223" s="6" t="n">
        <x:v>14</x:v>
      </x:c>
      <x:c r="D223" t="str">
        <x:v>Ciclo 2</x:v>
      </x:c>
    </x:row>
    <x:row r="224">
      <x:c r="A224" t="str">
        <x:v>SKU-021</x:v>
      </x:c>
      <x:c r="B224" t="str">
        <x:v>P042</x:v>
      </x:c>
      <x:c r="C224" s="6" t="n">
        <x:v>7</x:v>
      </x:c>
      <x:c r="D224" t="str">
        <x:v>Ciclo 2</x:v>
      </x:c>
    </x:row>
    <x:row r="225">
      <x:c r="A225" t="str">
        <x:v>SKU-022</x:v>
      </x:c>
      <x:c r="B225" t="str">
        <x:v>P043</x:v>
      </x:c>
      <x:c r="C225" s="6" t="n">
        <x:v>13</x:v>
      </x:c>
      <x:c r="D225" t="str">
        <x:v>Ciclo 2</x:v>
      </x:c>
    </x:row>
    <x:row r="226">
      <x:c r="A226" t="str">
        <x:v>SKU-022</x:v>
      </x:c>
      <x:c r="B226" t="str">
        <x:v>P044</x:v>
      </x:c>
      <x:c r="C226" s="6" t="n">
        <x:v>7</x:v>
      </x:c>
      <x:c r="D226" t="str">
        <x:v>Ciclo 2</x:v>
      </x:c>
    </x:row>
    <x:row r="227">
      <x:c r="A227" t="str">
        <x:v>SKU-023</x:v>
      </x:c>
      <x:c r="B227" t="str">
        <x:v>P045</x:v>
      </x:c>
      <x:c r="C227" s="6" t="n">
        <x:v>15</x:v>
      </x:c>
      <x:c r="D227" t="str">
        <x:v>Ciclo 2</x:v>
      </x:c>
    </x:row>
    <x:row r="228">
      <x:c r="A228" t="str">
        <x:v>SKU-023</x:v>
      </x:c>
      <x:c r="B228" t="str">
        <x:v>P046</x:v>
      </x:c>
      <x:c r="C228" s="6" t="n">
        <x:v>8</x:v>
      </x:c>
      <x:c r="D228" t="str">
        <x:v>Ciclo 2</x:v>
      </x:c>
    </x:row>
    <x:row r="229">
      <x:c r="A229" t="str">
        <x:v>SKU-024</x:v>
      </x:c>
      <x:c r="B229" t="str">
        <x:v>P047</x:v>
      </x:c>
      <x:c r="C229" s="6" t="n">
        <x:v>13</x:v>
      </x:c>
      <x:c r="D229" t="str">
        <x:v>Ciclo 2</x:v>
      </x:c>
    </x:row>
    <x:row r="230">
      <x:c r="A230" t="str">
        <x:v>SKU-024</x:v>
      </x:c>
      <x:c r="B230" t="str">
        <x:v>P048</x:v>
      </x:c>
      <x:c r="C230" s="6" t="n">
        <x:v>7</x:v>
      </x:c>
      <x:c r="D230" t="str">
        <x:v>Ciclo 2</x:v>
      </x:c>
    </x:row>
    <x:row r="231">
      <x:c r="A231" t="str">
        <x:v>SKU-025</x:v>
      </x:c>
      <x:c r="B231" t="str">
        <x:v>P049</x:v>
      </x:c>
      <x:c r="C231" s="6" t="n">
        <x:v>14</x:v>
      </x:c>
      <x:c r="D231" t="str">
        <x:v>Ciclo 2</x:v>
      </x:c>
    </x:row>
    <x:row r="232">
      <x:c r="A232" t="str">
        <x:v>SKU-025</x:v>
      </x:c>
      <x:c r="B232" t="str">
        <x:v>P050</x:v>
      </x:c>
      <x:c r="C232" s="6" t="n">
        <x:v>7</x:v>
      </x:c>
      <x:c r="D232" t="str">
        <x:v>Ciclo 2</x:v>
      </x:c>
    </x:row>
    <x:row r="233">
      <x:c r="A233" t="str">
        <x:v>SKU-NUEVO-02</x:v>
      </x:c>
      <x:c r="B233" t="str">
        <x:v>P051</x:v>
      </x:c>
      <x:c r="C233" s="6" t="n">
        <x:v>14</x:v>
      </x:c>
      <x:c r="D233" t="str">
        <x:v>Ciclo 2</x:v>
      </x:c>
    </x:row>
    <x:row r="234">
      <x:c r="A234" t="str">
        <x:v>SKU-026</x:v>
      </x:c>
      <x:c r="B234" t="str">
        <x:v>P052</x:v>
      </x:c>
      <x:c r="C234" s="6" t="n">
        <x:v>7</x:v>
      </x:c>
      <x:c r="D234" t="str">
        <x:v>Ciclo 2</x:v>
      </x:c>
    </x:row>
    <x:row r="235">
      <x:c r="A235" t="str">
        <x:v>SKU-027</x:v>
      </x:c>
      <x:c r="B235" t="str">
        <x:v>P053</x:v>
      </x:c>
      <x:c r="C235" s="6" t="n">
        <x:v>14</x:v>
      </x:c>
      <x:c r="D235" t="str">
        <x:v>Ciclo 2</x:v>
      </x:c>
    </x:row>
    <x:row r="236">
      <x:c r="A236" t="str">
        <x:v>SKU-027</x:v>
      </x:c>
      <x:c r="B236" t="str">
        <x:v>P054</x:v>
      </x:c>
      <x:c r="C236" s="6" t="n">
        <x:v>7</x:v>
      </x:c>
      <x:c r="D236" t="str">
        <x:v>Ciclo 2</x:v>
      </x:c>
    </x:row>
    <x:row r="237">
      <x:c r="A237" t="str">
        <x:v>SKU-028</x:v>
      </x:c>
      <x:c r="B237" t="str">
        <x:v>P055</x:v>
      </x:c>
      <x:c r="C237" s="6" t="n">
        <x:v>13</x:v>
      </x:c>
      <x:c r="D237" t="str">
        <x:v>Ciclo 2</x:v>
      </x:c>
    </x:row>
    <x:row r="238">
      <x:c r="A238" t="str">
        <x:v>SKU-028</x:v>
      </x:c>
      <x:c r="B238" t="str">
        <x:v>P056</x:v>
      </x:c>
      <x:c r="C238" s="6" t="n">
        <x:v>7</x:v>
      </x:c>
      <x:c r="D238" t="str">
        <x:v>Ciclo 2</x:v>
      </x:c>
    </x:row>
    <x:row r="239">
      <x:c r="A239" t="str">
        <x:v>SKU-029</x:v>
      </x:c>
      <x:c r="B239" t="str">
        <x:v>P057</x:v>
      </x:c>
      <x:c r="C239" s="6" t="n">
        <x:v>0</x:v>
      </x:c>
      <x:c r="D239" t="str">
        <x:v>Ciclo 2</x:v>
      </x:c>
    </x:row>
    <x:row r="240">
      <x:c r="A240" t="str">
        <x:v>SKU-029</x:v>
      </x:c>
      <x:c r="B240" t="str">
        <x:v>P058</x:v>
      </x:c>
      <x:c r="C240" s="6" t="n">
        <x:v>7</x:v>
      </x:c>
      <x:c r="D240" t="str">
        <x:v>Ciclo 2</x:v>
      </x:c>
    </x:row>
    <x:row r="241">
      <x:c r="A241" t="str">
        <x:v>SKU-030</x:v>
      </x:c>
      <x:c r="B241" t="str">
        <x:v>P059</x:v>
      </x:c>
      <x:c r="C241" s="6" t="n">
        <x:v>13</x:v>
      </x:c>
      <x:c r="D241" t="str">
        <x:v>Ciclo 2</x:v>
      </x:c>
    </x:row>
    <x:row r="242">
      <x:c r="A242" t="str">
        <x:v>SKU-030</x:v>
      </x:c>
      <x:c r="B242" t="str">
        <x:v>P060</x:v>
      </x:c>
      <x:c r="C242" s="6" t="n">
        <x:v>7</x:v>
      </x:c>
      <x:c r="D242" t="str">
        <x:v>Ciclo 2</x:v>
      </x:c>
    </x:row>
    <x:row r="243">
      <x:c r="A243" t="str">
        <x:v>SKU-031</x:v>
      </x:c>
      <x:c r="B243" t="str">
        <x:v>P061</x:v>
      </x:c>
      <x:c r="C243" s="6" t="n">
        <x:v>22</x:v>
      </x:c>
      <x:c r="D243" t="str">
        <x:v>Ciclo 2</x:v>
      </x:c>
    </x:row>
    <x:row r="244">
      <x:c r="A244" t="str">
        <x:v>SKU-032</x:v>
      </x:c>
      <x:c r="B244" t="str">
        <x:v>P062</x:v>
      </x:c>
      <x:c r="C244" s="6" t="n">
        <x:v>19</x:v>
      </x:c>
      <x:c r="D244" t="str">
        <x:v>Ciclo 2</x:v>
      </x:c>
    </x:row>
    <x:row r="245">
      <x:c r="A245" t="str">
        <x:v>SKU-033</x:v>
      </x:c>
      <x:c r="B245" t="str">
        <x:v>P063</x:v>
      </x:c>
      <x:c r="C245" s="6" t="n">
        <x:v>18</x:v>
      </x:c>
      <x:c r="D245" t="str">
        <x:v>Ciclo 2</x:v>
      </x:c>
    </x:row>
    <x:row r="246">
      <x:c r="A246" t="str">
        <x:v>SKU-034</x:v>
      </x:c>
      <x:c r="B246" t="str">
        <x:v>P064</x:v>
      </x:c>
      <x:c r="C246" s="6" t="n">
        <x:v>20</x:v>
      </x:c>
      <x:c r="D246" t="str">
        <x:v>Ciclo 2</x:v>
      </x:c>
    </x:row>
    <x:row r="247">
      <x:c r="A247" t="str">
        <x:v>SKU-035</x:v>
      </x:c>
      <x:c r="B247" t="str">
        <x:v>P065</x:v>
      </x:c>
      <x:c r="C247" s="6" t="n">
        <x:v>20</x:v>
      </x:c>
      <x:c r="D247" t="str">
        <x:v>Ciclo 2</x:v>
      </x:c>
    </x:row>
    <x:row r="248">
      <x:c r="A248" t="str">
        <x:v>SKU-036</x:v>
      </x:c>
      <x:c r="B248" t="str">
        <x:v>P066</x:v>
      </x:c>
      <x:c r="C248" s="6" t="n">
        <x:v>20</x:v>
      </x:c>
      <x:c r="D248" t="str">
        <x:v>Ciclo 2</x:v>
      </x:c>
    </x:row>
    <x:row r="249">
      <x:c r="A249" t="str">
        <x:v>SKU-037</x:v>
      </x:c>
      <x:c r="B249" t="str">
        <x:v>P067</x:v>
      </x:c>
      <x:c r="C249" s="6" t="n">
        <x:v>19</x:v>
      </x:c>
      <x:c r="D249" t="str">
        <x:v>Ciclo 2</x:v>
      </x:c>
    </x:row>
    <x:row r="250">
      <x:c r="A250" t="str">
        <x:v>SKU-NUEVO-02</x:v>
      </x:c>
      <x:c r="B250" t="str">
        <x:v>P068</x:v>
      </x:c>
      <x:c r="C250" s="6" t="n">
        <x:v>19</x:v>
      </x:c>
      <x:c r="D250" t="str">
        <x:v>Ciclo 2</x:v>
      </x:c>
    </x:row>
    <x:row r="251">
      <x:c r="A251" t="str">
        <x:v>SKU-039</x:v>
      </x:c>
      <x:c r="B251" t="str">
        <x:v>P069</x:v>
      </x:c>
      <x:c r="C251" s="6" t="n">
        <x:v>21</x:v>
      </x:c>
      <x:c r="D251" t="str">
        <x:v>Ciclo 2</x:v>
      </x:c>
    </x:row>
    <x:row r="252">
      <x:c r="A252" t="str">
        <x:v>SKU-040</x:v>
      </x:c>
      <x:c r="B252" t="str">
        <x:v>P070</x:v>
      </x:c>
      <x:c r="C252" s="6" t="n">
        <x:v>18</x:v>
      </x:c>
      <x:c r="D252" t="str">
        <x:v>Ciclo 2</x:v>
      </x:c>
    </x:row>
    <x:row r="253">
      <x:c r="A253" t="str">
        <x:v>SKU-041</x:v>
      </x:c>
      <x:c r="B253" t="str">
        <x:v>P071</x:v>
      </x:c>
      <x:c r="C253" s="6" t="n">
        <x:v>18</x:v>
      </x:c>
      <x:c r="D253" t="str">
        <x:v>Ciclo 2</x:v>
      </x:c>
    </x:row>
    <x:row r="254">
      <x:c r="A254" t="str">
        <x:v>SKU-042</x:v>
      </x:c>
      <x:c r="B254" t="str">
        <x:v>P072</x:v>
      </x:c>
      <x:c r="C254" s="6" t="n">
        <x:v>20</x:v>
      </x:c>
      <x:c r="D254" t="str">
        <x:v>Ciclo 2</x:v>
      </x:c>
    </x:row>
    <x:row r="255">
      <x:c r="A255" t="str">
        <x:v>SKU-043</x:v>
      </x:c>
      <x:c r="B255" t="str">
        <x:v>P073</x:v>
      </x:c>
      <x:c r="C255" s="6" t="n">
        <x:v>19</x:v>
      </x:c>
      <x:c r="D255" t="str">
        <x:v>Ciclo 2</x:v>
      </x:c>
    </x:row>
    <x:row r="256">
      <x:c r="A256" t="str">
        <x:v>SKU-044</x:v>
      </x:c>
      <x:c r="B256" t="str">
        <x:v>P074</x:v>
      </x:c>
      <x:c r="C256" s="6" t="n">
        <x:v>16</x:v>
      </x:c>
      <x:c r="D256" t="str">
        <x:v>Ciclo 2</x:v>
      </x:c>
    </x:row>
    <x:row r="257">
      <x:c r="A257" t="str">
        <x:v>SKU-045</x:v>
      </x:c>
      <x:c r="B257" t="str">
        <x:v>P075</x:v>
      </x:c>
      <x:c r="C257" s="6" t="n">
        <x:v>18</x:v>
      </x:c>
      <x:c r="D257" t="str">
        <x:v>Ciclo 2</x:v>
      </x:c>
    </x:row>
    <x:row r="258">
      <x:c r="A258" t="str">
        <x:v>SKU-046</x:v>
      </x:c>
      <x:c r="B258" t="str">
        <x:v>P076</x:v>
      </x:c>
      <x:c r="C258" s="6" t="n">
        <x:v>0</x:v>
      </x:c>
      <x:c r="D258" t="str">
        <x:v>Ciclo 2</x:v>
      </x:c>
    </x:row>
    <x:row r="259">
      <x:c r="A259" t="str">
        <x:v>SKU-047</x:v>
      </x:c>
      <x:c r="B259" t="str">
        <x:v>P077</x:v>
      </x:c>
      <x:c r="C259" s="6" t="n">
        <x:v>20</x:v>
      </x:c>
      <x:c r="D259" t="str">
        <x:v>Ciclo 2</x:v>
      </x:c>
    </x:row>
    <x:row r="260">
      <x:c r="A260" t="str">
        <x:v>SKU-048</x:v>
      </x:c>
      <x:c r="B260" t="str">
        <x:v>P078</x:v>
      </x:c>
      <x:c r="C260" s="6" t="n">
        <x:v>17</x:v>
      </x:c>
      <x:c r="D260" t="str">
        <x:v>Ciclo 2</x:v>
      </x:c>
    </x:row>
    <x:row r="261">
      <x:c r="A261" t="str">
        <x:v>SKU-049</x:v>
      </x:c>
      <x:c r="B261" t="str">
        <x:v>P079</x:v>
      </x:c>
      <x:c r="C261" s="6" t="n">
        <x:v>17</x:v>
      </x:c>
      <x:c r="D261" t="str">
        <x:v>Ciclo 2</x:v>
      </x:c>
    </x:row>
    <x:row r="262">
      <x:c r="A262" t="str">
        <x:v>SKU-050</x:v>
      </x:c>
      <x:c r="B262" t="str">
        <x:v>P080</x:v>
      </x:c>
      <x:c r="C262" s="6" t="n">
        <x:v>18</x:v>
      </x:c>
      <x:c r="D262" t="str">
        <x:v>Ciclo 2</x:v>
      </x:c>
    </x:row>
    <x:row r="263">
      <x:c r="A263" t="str">
        <x:v>SKU-051</x:v>
      </x:c>
      <x:c r="B263" t="str">
        <x:v>P081</x:v>
      </x:c>
      <x:c r="C263" s="6" t="n">
        <x:v>18</x:v>
      </x:c>
      <x:c r="D263" t="str">
        <x:v>Ciclo 2</x:v>
      </x:c>
    </x:row>
    <x:row r="264">
      <x:c r="A264" t="str">
        <x:v>SKU-052</x:v>
      </x:c>
      <x:c r="B264" t="str">
        <x:v>P082</x:v>
      </x:c>
      <x:c r="C264" s="6" t="n">
        <x:v>15</x:v>
      </x:c>
      <x:c r="D264" t="str">
        <x:v>Ciclo 2</x:v>
      </x:c>
    </x:row>
    <x:row r="265">
      <x:c r="A265" t="str">
        <x:v>SKU-053</x:v>
      </x:c>
      <x:c r="B265" t="str">
        <x:v>P083</x:v>
      </x:c>
      <x:c r="C265" s="6" t="n">
        <x:v>17</x:v>
      </x:c>
      <x:c r="D265" t="str">
        <x:v>Ciclo 2</x:v>
      </x:c>
    </x:row>
    <x:row r="266">
      <x:c r="A266" t="str">
        <x:v>SKU-054</x:v>
      </x:c>
      <x:c r="B266" t="str">
        <x:v>P084</x:v>
      </x:c>
      <x:c r="C266" s="6" t="n">
        <x:v>17</x:v>
      </x:c>
      <x:c r="D266" t="str">
        <x:v>Ciclo 2</x:v>
      </x:c>
    </x:row>
    <x:row r="267">
      <x:c r="A267" t="str">
        <x:v>SKU-NUEVO-02</x:v>
      </x:c>
      <x:c r="B267" t="str">
        <x:v>P085</x:v>
      </x:c>
      <x:c r="C267" s="6" t="n">
        <x:v>16</x:v>
      </x:c>
      <x:c r="D267" t="str">
        <x:v>Ciclo 2</x:v>
      </x:c>
    </x:row>
    <x:row r="268">
      <x:c r="A268" t="str">
        <x:v>SKU-056</x:v>
      </x:c>
      <x:c r="B268" t="str">
        <x:v>P086</x:v>
      </x:c>
      <x:c r="C268" s="6" t="n">
        <x:v>16</x:v>
      </x:c>
      <x:c r="D268" t="str">
        <x:v>Ciclo 2</x:v>
      </x:c>
    </x:row>
    <x:row r="269">
      <x:c r="A269" t="str">
        <x:v>SKU-057</x:v>
      </x:c>
      <x:c r="B269" t="str">
        <x:v>P087</x:v>
      </x:c>
      <x:c r="C269" s="6" t="n">
        <x:v>15</x:v>
      </x:c>
      <x:c r="D269" t="str">
        <x:v>Ciclo 2</x:v>
      </x:c>
    </x:row>
    <x:row r="270">
      <x:c r="A270" t="str">
        <x:v>SKU-058</x:v>
      </x:c>
      <x:c r="B270" t="str">
        <x:v>P088</x:v>
      </x:c>
      <x:c r="C270" s="6" t="n">
        <x:v>18</x:v>
      </x:c>
      <x:c r="D270" t="str">
        <x:v>Ciclo 2</x:v>
      </x:c>
    </x:row>
    <x:row r="271">
      <x:c r="A271" t="str">
        <x:v>SKU-059</x:v>
      </x:c>
      <x:c r="B271" t="str">
        <x:v>P089</x:v>
      </x:c>
      <x:c r="C271" s="6" t="n">
        <x:v>17</x:v>
      </x:c>
      <x:c r="D271" t="str">
        <x:v>Ciclo 2</x:v>
      </x:c>
    </x:row>
    <x:row r="272">
      <x:c r="A272" t="str">
        <x:v>SKU-060</x:v>
      </x:c>
      <x:c r="B272" t="str">
        <x:v>P090</x:v>
      </x:c>
      <x:c r="C272" s="6" t="n">
        <x:v>14</x:v>
      </x:c>
      <x:c r="D272" t="str">
        <x:v>Ciclo 2</x:v>
      </x:c>
    </x:row>
    <x:row r="273">
      <x:c r="A273" t="str">
        <x:v>SKU-061</x:v>
      </x:c>
      <x:c r="B273" t="str">
        <x:v>P091</x:v>
      </x:c>
      <x:c r="C273" s="6" t="n">
        <x:v>16</x:v>
      </x:c>
      <x:c r="D273" t="str">
        <x:v>Ciclo 2</x:v>
      </x:c>
    </x:row>
    <x:row r="274">
      <x:c r="A274" t="str">
        <x:v>SKU-062</x:v>
      </x:c>
      <x:c r="B274" t="str">
        <x:v>P092</x:v>
      </x:c>
      <x:c r="C274" s="6" t="n">
        <x:v>16</x:v>
      </x:c>
      <x:c r="D274" t="str">
        <x:v>Ciclo 2</x:v>
      </x:c>
    </x:row>
    <x:row r="275">
      <x:c r="A275" t="str">
        <x:v>SKU-063</x:v>
      </x:c>
      <x:c r="B275" t="str">
        <x:v>P093</x:v>
      </x:c>
      <x:c r="C275" s="6" t="n">
        <x:v>15</x:v>
      </x:c>
      <x:c r="D275" t="str">
        <x:v>Ciclo 2</x:v>
      </x:c>
    </x:row>
    <x:row r="276">
      <x:c r="A276" t="str">
        <x:v>SKU-064</x:v>
      </x:c>
      <x:c r="B276" t="str">
        <x:v>P094</x:v>
      </x:c>
      <x:c r="C276" s="6" t="n">
        <x:v>15</x:v>
      </x:c>
      <x:c r="D276" t="str">
        <x:v>Ciclo 2</x:v>
      </x:c>
    </x:row>
    <x:row r="277">
      <x:c r="A277" t="str">
        <x:v>SKU-065</x:v>
      </x:c>
      <x:c r="B277" t="str">
        <x:v>P095</x:v>
      </x:c>
      <x:c r="C277" s="6" t="n">
        <x:v>0</x:v>
      </x:c>
      <x:c r="D277" t="str">
        <x:v>Ciclo 2</x:v>
      </x:c>
    </x:row>
    <x:row r="278">
      <x:c r="A278" t="str">
        <x:v>SKU-066</x:v>
      </x:c>
      <x:c r="B278" t="str">
        <x:v>P096</x:v>
      </x:c>
      <x:c r="C278" s="6" t="n">
        <x:v>14</x:v>
      </x:c>
      <x:c r="D278" t="str">
        <x:v>Ciclo 2</x:v>
      </x:c>
    </x:row>
    <x:row r="279">
      <x:c r="A279" t="str">
        <x:v>SKU-067</x:v>
      </x:c>
      <x:c r="B279" t="str">
        <x:v>P097</x:v>
      </x:c>
      <x:c r="C279" s="6" t="n">
        <x:v>16</x:v>
      </x:c>
      <x:c r="D279" t="str">
        <x:v>Ciclo 2</x:v>
      </x:c>
    </x:row>
    <x:row r="280">
      <x:c r="A280" t="str">
        <x:v>SKU-068</x:v>
      </x:c>
      <x:c r="B280" t="str">
        <x:v>P098</x:v>
      </x:c>
      <x:c r="C280" s="6" t="n">
        <x:v>14</x:v>
      </x:c>
      <x:c r="D280" t="str">
        <x:v>Ciclo 2</x:v>
      </x:c>
    </x:row>
    <x:row r="281">
      <x:c r="A281" t="str">
        <x:v>SKU-069</x:v>
      </x:c>
      <x:c r="B281" t="str">
        <x:v>P099</x:v>
      </x:c>
      <x:c r="C281" s="6" t="n">
        <x:v>15</x:v>
      </x:c>
      <x:c r="D281" t="str">
        <x:v>Ciclo 2</x:v>
      </x:c>
    </x:row>
    <x:row r="282">
      <x:c r="A282" t="str">
        <x:v>SKU-070</x:v>
      </x:c>
      <x:c r="B282" t="str">
        <x:v>P100</x:v>
      </x:c>
      <x:c r="C282" s="6" t="n">
        <x:v>15</x:v>
      </x:c>
      <x:c r="D282" t="str">
        <x:v>Ciclo 2</x:v>
      </x:c>
    </x:row>
    <x:row r="283">
      <x:c r="A283" t="str">
        <x:v>SKU-071</x:v>
      </x:c>
      <x:c r="B283" t="str">
        <x:v>P101</x:v>
      </x:c>
      <x:c r="C283" s="6" t="n">
        <x:v>14</x:v>
      </x:c>
      <x:c r="D283" t="str">
        <x:v>Ciclo 2</x:v>
      </x:c>
    </x:row>
    <x:row r="284">
      <x:c r="A284" t="str">
        <x:v>SKU-NUEVO-02</x:v>
      </x:c>
      <x:c r="B284" t="str">
        <x:v>P102</x:v>
      </x:c>
      <x:c r="C284" s="6" t="n">
        <x:v>14</x:v>
      </x:c>
      <x:c r="D284" t="str">
        <x:v>Ciclo 2</x:v>
      </x:c>
    </x:row>
    <x:row r="285">
      <x:c r="A285" t="str">
        <x:v>SKU-073</x:v>
      </x:c>
      <x:c r="B285" t="str">
        <x:v>P103</x:v>
      </x:c>
      <x:c r="C285" s="6" t="n">
        <x:v>14</x:v>
      </x:c>
      <x:c r="D285" t="str">
        <x:v>Ciclo 2</x:v>
      </x:c>
    </x:row>
    <x:row r="286">
      <x:c r="A286" t="str">
        <x:v>SKU-074</x:v>
      </x:c>
      <x:c r="B286" t="str">
        <x:v>P104</x:v>
      </x:c>
      <x:c r="C286" s="6" t="n">
        <x:v>13</x:v>
      </x:c>
      <x:c r="D286" t="str">
        <x:v>Ciclo 2</x:v>
      </x:c>
    </x:row>
    <x:row r="287">
      <x:c r="A287" t="str">
        <x:v>SKU-075</x:v>
      </x:c>
      <x:c r="B287" t="str">
        <x:v>P105</x:v>
      </x:c>
      <x:c r="C287" s="6" t="n">
        <x:v>364</x:v>
      </x:c>
      <x:c r="D287" t="str">
        <x:v>Ciclo 2</x:v>
      </x:c>
    </x:row>
    <x:row r="288">
      <x:c r="A288" t="str">
        <x:v>SKU-076</x:v>
      </x:c>
      <x:c r="B288" t="str">
        <x:v>P106</x:v>
      </x:c>
      <x:c r="C288" s="6" t="n">
        <x:v>310</x:v>
      </x:c>
      <x:c r="D288" t="str">
        <x:v>Ciclo 2</x:v>
      </x:c>
    </x:row>
    <x:row r="289">
      <x:c r="A289" t="str">
        <x:v>SKU-077</x:v>
      </x:c>
      <x:c r="B289" t="str">
        <x:v>P107</x:v>
      </x:c>
      <x:c r="C289" s="6" t="n">
        <x:v>298</x:v>
      </x:c>
      <x:c r="D289" t="str">
        <x:v>Ciclo 2</x:v>
      </x:c>
    </x:row>
    <x:row r="290">
      <x:c r="A290" t="str">
        <x:v>SKU-078</x:v>
      </x:c>
      <x:c r="B290" t="str">
        <x:v>P108</x:v>
      </x:c>
      <x:c r="C290" s="6" t="n">
        <x:v>340</x:v>
      </x:c>
      <x:c r="D290" t="str">
        <x:v>Ciclo 2</x:v>
      </x:c>
    </x:row>
    <x:row r="291">
      <x:c r="A291" t="str">
        <x:v>SKU-079</x:v>
      </x:c>
      <x:c r="B291" t="str">
        <x:v>P109</x:v>
      </x:c>
      <x:c r="C291" s="6" t="n">
        <x:v>325</x:v>
      </x:c>
      <x:c r="D291" t="str">
        <x:v>Ciclo 2</x:v>
      </x:c>
    </x:row>
    <x:row r="292">
      <x:c r="A292" t="str">
        <x:v>SKU-080</x:v>
      </x:c>
      <x:c r="B292" t="str">
        <x:v>P110</x:v>
      </x:c>
      <x:c r="C292" s="6" t="n">
        <x:v>325</x:v>
      </x:c>
      <x:c r="D292" t="str">
        <x:v>Ciclo 2</x:v>
      </x:c>
    </x:row>
    <x:row r="293">
      <x:c r="A293" t="str">
        <x:v>SKU-081</x:v>
      </x:c>
      <x:c r="B293" t="str">
        <x:v>P111</x:v>
      </x:c>
      <x:c r="C293" s="6" t="n">
        <x:v>316</x:v>
      </x:c>
      <x:c r="D293" t="str">
        <x:v>Ciclo 2</x:v>
      </x:c>
    </x:row>
    <x:row r="294">
      <x:c r="A294" t="str">
        <x:v>SKU-082</x:v>
      </x:c>
      <x:c r="B294" t="str">
        <x:v>P112</x:v>
      </x:c>
      <x:c r="C294" s="6" t="n">
        <x:v>301</x:v>
      </x:c>
      <x:c r="D294" t="str">
        <x:v>Ciclo 2</x:v>
      </x:c>
    </x:row>
    <x:row r="295">
      <x:c r="A295" t="str">
        <x:v>SKU-083</x:v>
      </x:c>
      <x:c r="B295" t="str">
        <x:v>P113</x:v>
      </x:c>
      <x:c r="C295" s="6" t="n">
        <x:v>340</x:v>
      </x:c>
      <x:c r="D295" t="str">
        <x:v>Ciclo 2</x:v>
      </x:c>
    </x:row>
    <x:row r="296">
      <x:c r="A296" t="str">
        <x:v>SKU-084</x:v>
      </x:c>
      <x:c r="B296" t="str">
        <x:v>P114</x:v>
      </x:c>
      <x:c r="C296" s="6" t="n">
        <x:v>0</x:v>
      </x:c>
      <x:c r="D296" t="str">
        <x:v>Ciclo 2</x:v>
      </x:c>
    </x:row>
    <x:row r="297">
      <x:c r="A297" t="str">
        <x:v>SKU-085</x:v>
      </x:c>
      <x:c r="B297" t="str">
        <x:v>P115</x:v>
      </x:c>
      <x:c r="C297" s="6" t="n">
        <x:v>280</x:v>
      </x:c>
      <x:c r="D297" t="str">
        <x:v>Ciclo 2</x:v>
      </x:c>
    </x:row>
    <x:row r="298">
      <x:c r="A298" t="str">
        <x:v>SKU-086</x:v>
      </x:c>
      <x:c r="B298" t="str">
        <x:v>P116</x:v>
      </x:c>
      <x:c r="C298" s="6" t="n">
        <x:v>316</x:v>
      </x:c>
      <x:c r="D298" t="str">
        <x:v>Ciclo 2</x:v>
      </x:c>
    </x:row>
    <x:row r="299">
      <x:c r="A299" t="str">
        <x:v>SKU-087</x:v>
      </x:c>
      <x:c r="B299" t="str">
        <x:v>P117</x:v>
      </x:c>
      <x:c r="C299" s="6" t="n">
        <x:v>301</x:v>
      </x:c>
      <x:c r="D299" t="str">
        <x:v>Ciclo 2</x:v>
      </x:c>
    </x:row>
    <x:row r="300">
      <x:c r="A300" t="str">
        <x:v>SKU-088</x:v>
      </x:c>
      <x:c r="B300" t="str">
        <x:v>P118</x:v>
      </x:c>
      <x:c r="C300" s="6" t="n">
        <x:v>259</x:v>
      </x:c>
      <x:c r="D300" t="str">
        <x:v>Ciclo 2</x:v>
      </x:c>
    </x:row>
    <x:row r="301">
      <x:c r="A301" t="str">
        <x:v>SKU-NUEVO-02</x:v>
      </x:c>
      <x:c r="B301" t="str">
        <x:v>P119</x:v>
      </x:c>
      <x:c r="C301" s="6" t="n">
        <x:v>292</x:v>
      </x:c>
      <x:c r="D301" t="str">
        <x:v>Ciclo 2</x:v>
      </x:c>
    </x:row>
    <x:row r="302">
      <x:c r="A302" t="str">
        <x:v>SKU-090</x:v>
      </x:c>
      <x:c r="B302" t="str">
        <x:v>P120</x:v>
      </x:c>
      <x:c r="C302" s="6" t="n">
        <x:v>280</x:v>
      </x:c>
      <x:c r="D302" t="str">
        <x:v>Ciclo 2</x:v>
      </x:c>
    </x:row>
    <x:row r="303">
      <x:c r="A303" t="str">
        <x:v>SKU-091</x:v>
      </x:c>
      <x:c r="B303" t="str">
        <x:v>P121</x:v>
      </x:c>
      <x:c r="C303" s="6" t="n">
        <x:v>319</x:v>
      </x:c>
      <x:c r="D303" t="str">
        <x:v>Ciclo 2</x:v>
      </x:c>
    </x:row>
    <x:row r="304">
      <x:c r="A304" t="str">
        <x:v>SKU-092</x:v>
      </x:c>
      <x:c r="B304" t="str">
        <x:v>P122</x:v>
      </x:c>
      <x:c r="C304" s="6" t="n">
        <x:v>271</x:v>
      </x:c>
      <x:c r="D304" t="str">
        <x:v>Ciclo 2</x:v>
      </x:c>
    </x:row>
    <x:row r="305">
      <x:c r="A305" t="str">
        <x:v>SKU-093</x:v>
      </x:c>
      <x:c r="B305" t="str">
        <x:v>P123</x:v>
      </x:c>
      <x:c r="C305" s="6" t="n">
        <x:v>256</x:v>
      </x:c>
      <x:c r="D305" t="str">
        <x:v>Ciclo 2</x:v>
      </x:c>
    </x:row>
    <x:row r="306">
      <x:c r="A306" t="str">
        <x:v>SKU-094</x:v>
      </x:c>
      <x:c r="B306" t="str">
        <x:v>P124</x:v>
      </x:c>
      <x:c r="C306" s="6" t="n">
        <x:v>292</x:v>
      </x:c>
      <x:c r="D306" t="str">
        <x:v>Ciclo 2</x:v>
      </x:c>
    </x:row>
    <x:row r="307">
      <x:c r="A307" t="str">
        <x:v>SKU-095</x:v>
      </x:c>
      <x:c r="B307" t="str">
        <x:v>P125</x:v>
      </x:c>
      <x:c r="C307" s="6" t="n">
        <x:v>283</x:v>
      </x:c>
      <x:c r="D307" t="str">
        <x:v>Ciclo 2</x:v>
      </x:c>
    </x:row>
    <x:row r="308">
      <x:c r="A308" t="str">
        <x:v>SKU-096</x:v>
      </x:c>
      <x:c r="B308" t="str">
        <x:v>P126</x:v>
      </x:c>
      <x:c r="C308" s="6" t="n">
        <x:v>238</x:v>
      </x:c>
      <x:c r="D308" t="str">
        <x:v>Ciclo 2</x:v>
      </x:c>
    </x:row>
    <x:row r="309">
      <x:c r="A309" t="str">
        <x:v>SKU-097</x:v>
      </x:c>
      <x:c r="B309" t="str">
        <x:v>P127</x:v>
      </x:c>
      <x:c r="C309" s="6" t="n">
        <x:v>271</x:v>
      </x:c>
      <x:c r="D309" t="str">
        <x:v>Ciclo 2</x:v>
      </x:c>
    </x:row>
    <x:row r="310">
      <x:c r="A310" t="str">
        <x:v>SKU-098</x:v>
      </x:c>
      <x:c r="B310" t="str">
        <x:v>P128</x:v>
      </x:c>
      <x:c r="C310" s="6" t="n">
        <x:v>259</x:v>
      </x:c>
      <x:c r="D310" t="str">
        <x:v>Ciclo 2</x:v>
      </x:c>
    </x:row>
    <x:row r="311">
      <x:c r="A311" t="str">
        <x:v>SKU-099</x:v>
      </x:c>
      <x:c r="B311" t="str">
        <x:v>P129</x:v>
      </x:c>
      <x:c r="C311" s="6" t="n">
        <x:v>244</x:v>
      </x:c>
      <x:c r="D311" t="str">
        <x:v>Ciclo 2</x:v>
      </x:c>
    </x:row>
    <x:row r="312">
      <x:c r="A312" t="str">
        <x:v>SKU-100</x:v>
      </x:c>
      <x:c r="B312" t="str">
        <x:v>P130</x:v>
      </x:c>
      <x:c r="C312" s="6" t="n">
        <x:v>250</x:v>
      </x:c>
      <x:c r="D312" t="str">
        <x:v>Ciclo 2</x:v>
      </x:c>
    </x:row>
    <x:row r="313">
      <x:c r="A313" t="str">
        <x:v>SKU-101</x:v>
      </x:c>
      <x:c r="B313" t="str">
        <x:v>P131</x:v>
      </x:c>
      <x:c r="C313" s="6" t="n">
        <x:v>238</x:v>
      </x:c>
      <x:c r="D313" t="str">
        <x:v>Ciclo 2</x:v>
      </x:c>
    </x:row>
    <x:row r="314">
      <x:c r="A314" t="str">
        <x:v>SKU-102</x:v>
      </x:c>
      <x:c r="B314" t="str">
        <x:v>P132</x:v>
      </x:c>
      <x:c r="C314" s="6" t="n">
        <x:v>274</x:v>
      </x:c>
      <x:c r="D314" t="str">
        <x:v>Ciclo 2</x:v>
      </x:c>
    </x:row>
    <x:row r="315">
      <x:c r="A315" t="str">
        <x:v>SKU-103</x:v>
      </x:c>
      <x:c r="B315" t="str">
        <x:v>P133</x:v>
      </x:c>
      <x:c r="C315" s="6" t="n">
        <x:v>0</x:v>
      </x:c>
      <x:c r="D315" t="str">
        <x:v>Ciclo 2</x:v>
      </x:c>
    </x:row>
    <x:row r="316">
      <x:c r="A316" t="str">
        <x:v>SKU-104</x:v>
      </x:c>
      <x:c r="B316" t="str">
        <x:v>P134</x:v>
      </x:c>
      <x:c r="C316" s="6" t="n">
        <x:v>214</x:v>
      </x:c>
      <x:c r="D316" t="str">
        <x:v>Ciclo 2</x:v>
      </x:c>
    </x:row>
    <x:row r="317">
      <x:c r="A317" t="str">
        <x:v>SKU-105</x:v>
      </x:c>
      <x:c r="B317" t="str">
        <x:v>P135</x:v>
      </x:c>
      <x:c r="C317" s="6" t="n">
        <x:v>253</x:v>
      </x:c>
      <x:c r="D317" t="str">
        <x:v>Ciclo 2</x:v>
      </x:c>
    </x:row>
    <x:row r="318">
      <x:c r="A318" t="str">
        <x:v>SKU-NUEVO-02</x:v>
      </x:c>
      <x:c r="B318" t="str">
        <x:v>P136</x:v>
      </x:c>
      <x:c r="C318" s="6" t="n">
        <x:v>238</x:v>
      </x:c>
      <x:c r="D318" t="str">
        <x:v>Ciclo 2</x:v>
      </x:c>
    </x:row>
    <x:row r="319">
      <x:c r="A319" t="str">
        <x:v>SKU-107</x:v>
      </x:c>
      <x:c r="B319" t="str">
        <x:v>P137</x:v>
      </x:c>
      <x:c r="C319" s="6" t="n">
        <x:v>220</x:v>
      </x:c>
      <x:c r="D319" t="str">
        <x:v>Ciclo 2</x:v>
      </x:c>
    </x:row>
    <x:row r="320">
      <x:c r="A320" t="str">
        <x:v>SKU-108</x:v>
      </x:c>
      <x:c r="B320" t="str">
        <x:v>P138</x:v>
      </x:c>
      <x:c r="C320" s="6" t="n">
        <x:v>232</x:v>
      </x:c>
      <x:c r="D320" t="str">
        <x:v>Ciclo 2</x:v>
      </x:c>
    </x:row>
    <x:row r="321">
      <x:c r="A321" t="str">
        <x:v>SKU-109</x:v>
      </x:c>
      <x:c r="B321" t="str">
        <x:v>P139</x:v>
      </x:c>
      <x:c r="C321" s="6" t="n">
        <x:v>217</x:v>
      </x:c>
      <x:c r="D321" t="str">
        <x:v>Ciclo 2</x:v>
      </x:c>
    </x:row>
    <x:row r="322">
      <x:c r="A322" t="str">
        <x:v>SKU-110</x:v>
      </x:c>
      <x:c r="B322" t="str">
        <x:v>P140</x:v>
      </x:c>
      <x:c r="C322" s="6" t="n">
        <x:v>199</x:v>
      </x:c>
      <x:c r="D322" t="str">
        <x:v>Ciclo 2</x:v>
      </x:c>
    </x:row>
    <x:row r="323">
      <x:c r="A323" t="str">
        <x:v>SKU-111</x:v>
      </x:c>
      <x:c r="B323" t="str">
        <x:v>P141</x:v>
      </x:c>
      <x:c r="C323" s="6" t="n">
        <x:v>238</x:v>
      </x:c>
      <x:c r="D323" t="str">
        <x:v>Ciclo 2</x:v>
      </x:c>
    </x:row>
    <x:row r="324">
      <x:c r="A324" t="str">
        <x:v>SKU-112</x:v>
      </x:c>
      <x:c r="B324" t="str">
        <x:v>P142</x:v>
      </x:c>
      <x:c r="C324" s="6" t="n">
        <x:v>199</x:v>
      </x:c>
      <x:c r="D324" t="str">
        <x:v>Ciclo 2</x:v>
      </x:c>
    </x:row>
    <x:row r="325">
      <x:c r="A325" t="str">
        <x:v>SKU-113</x:v>
      </x:c>
      <x:c r="B325" t="str">
        <x:v>P143</x:v>
      </x:c>
      <x:c r="C325" s="6" t="n">
        <x:v>229</x:v>
      </x:c>
      <x:c r="D325" t="str">
        <x:v>Ciclo 2</x:v>
      </x:c>
    </x:row>
    <x:row r="326">
      <x:c r="A326" t="str">
        <x:v>SKU-114</x:v>
      </x:c>
      <x:c r="B326" t="str">
        <x:v>P144</x:v>
      </x:c>
      <x:c r="C326" s="6" t="n">
        <x:v>214</x:v>
      </x:c>
      <x:c r="D326" t="str">
        <x:v>Ciclo 2</x:v>
      </x:c>
    </x:row>
    <x:row r="327">
      <x:c r="A327" t="str">
        <x:v>SKU-115</x:v>
      </x:c>
      <x:c r="B327" t="str">
        <x:v>P145</x:v>
      </x:c>
      <x:c r="C327" s="6" t="n">
        <x:v>199</x:v>
      </x:c>
      <x:c r="D327" t="str">
        <x:v>Ciclo 2</x:v>
      </x:c>
    </x:row>
    <x:row r="328">
      <x:c r="A328" t="str">
        <x:v>SKU-116</x:v>
      </x:c>
      <x:c r="B328" t="str">
        <x:v>P146</x:v>
      </x:c>
      <x:c r="C328" s="6" t="n">
        <x:v>211</x:v>
      </x:c>
      <x:c r="D328" t="str">
        <x:v>Ciclo 2</x:v>
      </x:c>
    </x:row>
    <x:row r="329">
      <x:c r="A329" t="str">
        <x:v>SKU-117</x:v>
      </x:c>
      <x:c r="B329" t="str">
        <x:v>P147</x:v>
      </x:c>
      <x:c r="C329" s="6" t="n">
        <x:v>193</x:v>
      </x:c>
      <x:c r="D329" t="str">
        <x:v>Ciclo 2</x:v>
      </x:c>
    </x:row>
    <x:row r="330">
      <x:c r="A330" t="str">
        <x:v>SKU-118</x:v>
      </x:c>
      <x:c r="B330" t="str">
        <x:v>P148</x:v>
      </x:c>
      <x:c r="C330" s="6" t="n">
        <x:v>181</x:v>
      </x:c>
      <x:c r="D330" t="str">
        <x:v>Ciclo 2</x:v>
      </x:c>
    </x:row>
    <x:row r="331">
      <x:c r="A331" t="str">
        <x:v>SKU-119</x:v>
      </x:c>
      <x:c r="B331" t="str">
        <x:v>P149</x:v>
      </x:c>
      <x:c r="C331" s="6" t="n">
        <x:v>214</x:v>
      </x:c>
      <x:c r="D331" t="str">
        <x:v>Ciclo 2</x:v>
      </x:c>
    </x:row>
    <x:row r="332">
      <x:c r="A332" t="str">
        <x:v>SKU-120</x:v>
      </x:c>
      <x:c r="B332" t="str">
        <x:v>P150</x:v>
      </x:c>
      <x:c r="C332" s="6" t="n">
        <x:v>175</x:v>
      </x:c>
      <x:c r="D332" t="str">
        <x:v>Ciclo 2</x:v>
      </x:c>
    </x:row>
    <x:row r="333">
      <x:c r="A333" t="str">
        <x:v>SKU-121</x:v>
      </x:c>
      <x:c r="B333" t="str">
        <x:v>P151</x:v>
      </x:c>
      <x:c r="C333" s="6" t="n">
        <x:v>163</x:v>
      </x:c>
      <x:c r="D333" t="str">
        <x:v>Ciclo 2</x:v>
      </x:c>
    </x:row>
    <x:row r="334">
      <x:c r="A334" t="str">
        <x:v>SKU-122</x:v>
      </x:c>
      <x:c r="B334" t="str">
        <x:v>P152</x:v>
      </x:c>
      <x:c r="C334" s="6" t="n">
        <x:v>0</x:v>
      </x:c>
      <x:c r="D334" t="str">
        <x:v>Ciclo 2</x:v>
      </x:c>
    </x:row>
    <x:row r="335">
      <x:c r="A335" t="str">
        <x:v>SKU-NUEVO-02</x:v>
      </x:c>
      <x:c r="B335" t="str">
        <x:v>P153</x:v>
      </x:c>
      <x:c r="C335" s="6" t="n">
        <x:v>175</x:v>
      </x:c>
      <x:c r="D335" t="str">
        <x:v>Ciclo 2</x:v>
      </x:c>
    </x:row>
    <x:row r="336">
      <x:c r="A336" t="str">
        <x:v>SKU-124</x:v>
      </x:c>
      <x:c r="B336" t="str">
        <x:v>P154</x:v>
      </x:c>
      <x:c r="C336" s="6" t="n">
        <x:v>190</x:v>
      </x:c>
      <x:c r="D336" t="str">
        <x:v>Ciclo 2</x:v>
      </x:c>
    </x:row>
    <x:row r="337">
      <x:c r="A337" t="str">
        <x:v>SKU-125</x:v>
      </x:c>
      <x:c r="B337" t="str">
        <x:v>P155</x:v>
      </x:c>
      <x:c r="C337" s="6" t="n">
        <x:v>175</x:v>
      </x:c>
      <x:c r="D337" t="str">
        <x:v>Ciclo 2</x:v>
      </x:c>
    </x:row>
    <x:row r="338">
      <x:c r="A338" t="str">
        <x:v>SKU-126</x:v>
      </x:c>
      <x:c r="B338" t="str">
        <x:v>P156</x:v>
      </x:c>
      <x:c r="C338" s="6" t="n">
        <x:v>157</x:v>
      </x:c>
      <x:c r="D338" t="str">
        <x:v>Ciclo 2</x:v>
      </x:c>
    </x:row>
    <x:row r="339">
      <x:c r="A339" t="str">
        <x:v>SKU-127</x:v>
      </x:c>
      <x:c r="B339" t="str">
        <x:v>P157</x:v>
      </x:c>
      <x:c r="C339" s="6" t="n">
        <x:v>190</x:v>
      </x:c>
      <x:c r="D339" t="str">
        <x:v>Ciclo 2</x:v>
      </x:c>
    </x:row>
    <x:row r="340">
      <x:c r="A340" t="str">
        <x:v>SKU-128</x:v>
      </x:c>
      <x:c r="B340" t="str">
        <x:v>P158</x:v>
      </x:c>
      <x:c r="C340" s="6" t="n">
        <x:v>160</x:v>
      </x:c>
      <x:c r="D340" t="str">
        <x:v>Ciclo 2</x:v>
      </x:c>
    </x:row>
    <x:row r="341">
      <x:c r="A341" t="str">
        <x:v>SKU-129</x:v>
      </x:c>
      <x:c r="B341" t="str">
        <x:v>P159</x:v>
      </x:c>
      <x:c r="C341" s="6" t="n">
        <x:v>139</x:v>
      </x:c>
      <x:c r="D341" t="str">
        <x:v>Ciclo 2</x:v>
      </x:c>
    </x:row>
    <x:row r="342">
      <x:c r="A342" t="str">
        <x:v>SKU-130</x:v>
      </x:c>
      <x:c r="B342" t="str">
        <x:v>P160</x:v>
      </x:c>
      <x:c r="C342" s="6" t="n">
        <x:v>172</x:v>
      </x:c>
      <x:c r="D342" t="str">
        <x:v>Ciclo 2</x:v>
      </x:c>
    </x:row>
    <x:row r="343">
      <x:c r="A343" t="str">
        <x:v>SKU-131</x:v>
      </x:c>
      <x:c r="B343" t="str">
        <x:v>P161</x:v>
      </x:c>
      <x:c r="C343" s="6" t="n">
        <x:v>157</x:v>
      </x:c>
      <x:c r="D343" t="str">
        <x:v>Ciclo 2</x:v>
      </x:c>
    </x:row>
    <x:row r="344">
      <x:c r="A344" t="str">
        <x:v>SKU-132</x:v>
      </x:c>
      <x:c r="B344" t="str">
        <x:v>P162</x:v>
      </x:c>
      <x:c r="C344" s="6" t="n">
        <x:v>124</x:v>
      </x:c>
      <x:c r="D344" t="str">
        <x:v>Ciclo 2</x:v>
      </x:c>
    </x:row>
    <x:row r="345">
      <x:c r="A345" t="str">
        <x:v>SKU-133</x:v>
      </x:c>
      <x:c r="B345" t="str">
        <x:v>P163</x:v>
      </x:c>
      <x:c r="C345" s="6" t="n">
        <x:v>154</x:v>
      </x:c>
      <x:c r="D345" t="str">
        <x:v>Ciclo 2</x:v>
      </x:c>
    </x:row>
    <x:row r="346">
      <x:c r="A346" t="str">
        <x:v>SKU-134</x:v>
      </x:c>
      <x:c r="B346" t="str">
        <x:v>P164</x:v>
      </x:c>
      <x:c r="C346" s="6" t="n">
        <x:v>133</x:v>
      </x:c>
      <x:c r="D346" t="str">
        <x:v>Ciclo 2</x:v>
      </x:c>
    </x:row>
    <x:row r="347">
      <x:c r="A347" t="str">
        <x:v>SKU-135</x:v>
      </x:c>
      <x:c r="B347" t="str">
        <x:v>P165</x:v>
      </x:c>
      <x:c r="C347" s="6" t="n">
        <x:v>172</x:v>
      </x:c>
      <x:c r="D347" t="str">
        <x:v>Ciclo 2</x:v>
      </x:c>
    </x:row>
    <x:row r="348">
      <x:c r="A348" t="str">
        <x:v>SKU-136</x:v>
      </x:c>
      <x:c r="B348" t="str">
        <x:v>P166</x:v>
      </x:c>
      <x:c r="C348" s="6" t="n">
        <x:v>136</x:v>
      </x:c>
      <x:c r="D348" t="str">
        <x:v>Ciclo 2</x:v>
      </x:c>
    </x:row>
    <x:row r="349">
      <x:c r="A349" t="str">
        <x:v>SKU-137</x:v>
      </x:c>
      <x:c r="B349" t="str">
        <x:v>P167</x:v>
      </x:c>
      <x:c r="C349" s="6" t="n">
        <x:v>118</x:v>
      </x:c>
      <x:c r="D349" t="str">
        <x:v>Ciclo 2</x:v>
      </x:c>
    </x:row>
    <x:row r="350">
      <x:c r="A350" t="str">
        <x:v>SKU-138</x:v>
      </x:c>
      <x:c r="B350" t="str">
        <x:v>P168</x:v>
      </x:c>
      <x:c r="C350" s="6" t="n">
        <x:v>154</x:v>
      </x:c>
      <x:c r="D350" t="str">
        <x:v>Ciclo 2</x:v>
      </x:c>
    </x:row>
    <x:row r="351">
      <x:c r="A351" t="str">
        <x:v>SKU-139</x:v>
      </x:c>
      <x:c r="B351" t="str">
        <x:v>P169</x:v>
      </x:c>
      <x:c r="C351" s="6" t="n">
        <x:v>133</x:v>
      </x:c>
      <x:c r="D351" t="str">
        <x:v>Ciclo 2</x:v>
      </x:c>
    </x:row>
    <x:row r="352">
      <x:c r="A352" t="str">
        <x:v>SKU-NUEVO-02</x:v>
      </x:c>
      <x:c r="B352" t="str">
        <x:v>P170</x:v>
      </x:c>
      <x:c r="C352" s="6" t="n">
        <x:v>103</x:v>
      </x:c>
      <x:c r="D352" t="str">
        <x:v>Ciclo 2</x:v>
      </x:c>
    </x:row>
    <x:row r="353">
      <x:c r="A353" t="str">
        <x:v>SKU-141</x:v>
      </x:c>
      <x:c r="B353" t="str">
        <x:v>P171</x:v>
      </x:c>
      <x:c r="C353" s="6" t="n">
        <x:v>0</x:v>
      </x:c>
      <x:c r="D353" t="str">
        <x:v>Ciclo 2</x:v>
      </x:c>
    </x:row>
    <x:row r="354">
      <x:c r="A354" t="str">
        <x:v>SKU-142</x:v>
      </x:c>
      <x:c r="B354" t="str">
        <x:v>P172</x:v>
      </x:c>
      <x:c r="C354" s="6" t="n">
        <x:v>115</x:v>
      </x:c>
      <x:c r="D354" t="str">
        <x:v>Ciclo 2</x:v>
      </x:c>
    </x:row>
    <x:row r="355">
      <x:c r="A355" t="str">
        <x:v>SKU-143</x:v>
      </x:c>
      <x:c r="B355" t="str">
        <x:v>P173</x:v>
      </x:c>
      <x:c r="C355" s="6" t="n">
        <x:v>94</x:v>
      </x:c>
      <x:c r="D355" t="str">
        <x:v>Ciclo 2</x:v>
      </x:c>
    </x:row>
    <x:row r="356">
      <x:c r="A356" t="str">
        <x:v>SKU-144</x:v>
      </x:c>
      <x:c r="B356" t="str">
        <x:v>P174</x:v>
      </x:c>
      <x:c r="C356" s="6" t="n">
        <x:v>115</x:v>
      </x:c>
      <x:c r="D356" t="str">
        <x:v>Ciclo 2</x:v>
      </x:c>
    </x:row>
    <x:row r="357">
      <x:c r="A357" t="str">
        <x:v>SKU-145</x:v>
      </x:c>
      <x:c r="B357" t="str">
        <x:v>P175</x:v>
      </x:c>
      <x:c r="C357" s="6" t="n">
        <x:v>100</x:v>
      </x:c>
      <x:c r="D357" t="str">
        <x:v>Ciclo 2</x:v>
      </x:c>
    </x:row>
    <x:row r="358">
      <x:c r="A358" t="str">
        <x:v>SKU-146</x:v>
      </x:c>
      <x:c r="B358" t="str">
        <x:v>P176</x:v>
      </x:c>
      <x:c r="C358" s="6" t="n">
        <x:v>130</x:v>
      </x:c>
      <x:c r="D358" t="str">
        <x:v>Ciclo 2</x:v>
      </x:c>
    </x:row>
    <x:row r="359">
      <x:c r="A359" t="str">
        <x:v>SKU-147</x:v>
      </x:c>
      <x:c r="B359" t="str">
        <x:v>P177</x:v>
      </x:c>
      <x:c r="C359" s="6" t="n">
        <x:v>109</x:v>
      </x:c>
      <x:c r="D359" t="str">
        <x:v>Ciclo 2</x:v>
      </x:c>
    </x:row>
    <x:row r="360">
      <x:c r="A360" t="str">
        <x:v>SKU-148</x:v>
      </x:c>
      <x:c r="B360" t="str">
        <x:v>P178</x:v>
      </x:c>
      <x:c r="C360" s="6" t="n">
        <x:v>85</x:v>
      </x:c>
      <x:c r="D360" t="str">
        <x:v>Ciclo 2</x:v>
      </x:c>
    </x:row>
    <x:row r="361">
      <x:c r="A361" t="str">
        <x:v>SKU-149</x:v>
      </x:c>
      <x:c r="B361" t="str">
        <x:v>P179</x:v>
      </x:c>
      <x:c r="C361" s="6" t="n">
        <x:v>112</x:v>
      </x:c>
      <x:c r="D361" t="str">
        <x:v>Ciclo 2</x:v>
      </x:c>
    </x:row>
    <x:row r="362">
      <x:c r="A362" t="str">
        <x:v>SKU-150</x:v>
      </x:c>
      <x:c r="B362" t="str">
        <x:v>P180</x:v>
      </x:c>
      <x:c r="C362" s="6" t="n">
        <x:v>94</x:v>
      </x:c>
      <x:c r="D362" t="str">
        <x:v>Ciclo 2</x:v>
      </x:c>
    </x:row>
    <x:row r="363">
      <x:c r="A363" t="str">
        <x:v>SKU-AAA</x:v>
      </x:c>
      <x:c r="B363" t="str">
        <x:v>P181</x:v>
      </x:c>
      <x:c r="C363" s="6" t="n">
        <x:v>460</x:v>
      </x:c>
      <x:c r="D363" t="str">
        <x:v>Ciclo 2</x:v>
      </x:c>
    </x:row>
  </x:sheetData>
  <x:conditionalFormatting sqref="C2:C363">
    <x:cfRule type="dataBar" priority="1">
      <x:dataBar>
        <x:cfvo type="min"/>
        <x:cfvo type="max"/>
        <x:color rgb="FF28A59B"/>
      </x:dataBar>
      <x:extLst>
        <x:ext xmlns:x14="http://schemas.microsoft.com/office/spreadsheetml/2009/9/main" uri="{B025F937-C7B1-47D3-B67F-A62EFF666E3E}">
          <x14:id>{8C2BB19B-B632-E5A1-07AA-3D1CE4268041}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2BB19B-B632-E5A1-07AA-3D1CE4268041}">
            <x14:dataBar gradient="1">
              <x14:cfvo type="min"/>
              <x14:cfvo type="max"/>
              <x14:fillColor rgb="FF28A59B"/>
            </x14:dataBar>
          </x14:cfRule>
          <xm:sqref>C2:C363</xm:sqref>
        </x14:conditionalFormatting>
      </x14:conditionalFormattings>
    </x:ext>
  </x:extLst>
</x:worksheet>
</file>